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9426A7FF-A534-44CB-B9FE-419F9FF9D1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1_Cortical_regions" sheetId="1" r:id="rId1"/>
    <sheet name="T1_Subcortical_regions" sheetId="2" r:id="rId2"/>
    <sheet name="T2_Cortical_regions" sheetId="3" r:id="rId3"/>
    <sheet name="T2_Subcortical_regions" sheetId="4" r:id="rId4"/>
  </sheets>
  <calcPr calcId="181029"/>
</workbook>
</file>

<file path=xl/sharedStrings.xml><?xml version="1.0" encoding="utf-8"?>
<sst xmlns="http://schemas.openxmlformats.org/spreadsheetml/2006/main" count="117" uniqueCount="58">
  <si>
    <t>dim</t>
  </si>
  <si>
    <t>Angular Gyrus</t>
  </si>
  <si>
    <t>Central Opercular Cortex</t>
  </si>
  <si>
    <t>Cingulate Gyrus, anterior division</t>
  </si>
  <si>
    <t>Cingulate Gyrus, posterior division</t>
  </si>
  <si>
    <t>Cuneal Cortex</t>
  </si>
  <si>
    <t>Frontal Medial Cortex</t>
  </si>
  <si>
    <t>Frontal Operculum Cortex</t>
  </si>
  <si>
    <t>Frontal Orbital Cortex</t>
  </si>
  <si>
    <t>Frontal Pole</t>
  </si>
  <si>
    <t>Heschl's Gyrus (includes H1 and H2)</t>
  </si>
  <si>
    <t>Inferior Frontal Gyrus, pars opercularis</t>
  </si>
  <si>
    <t>Inferior Frontal Gyrus, pars triangularis</t>
  </si>
  <si>
    <t>Inferior Temporal Gyrus, anterior division</t>
  </si>
  <si>
    <t>Inferior Temporal Gyrus, posterior division</t>
  </si>
  <si>
    <t>Inferior Temporal Gyrus, temporooccipital part</t>
  </si>
  <si>
    <t>Insular Cortex</t>
  </si>
  <si>
    <t>Intracalcarine Cortex</t>
  </si>
  <si>
    <t>Juxtapositional Lobule Cortex (formerly Supplementary Motor Cortex)</t>
  </si>
  <si>
    <t>Lateral Occipital Cortex, inferior division</t>
  </si>
  <si>
    <t>Lateral Occipital Cortex, superior division</t>
  </si>
  <si>
    <t>Lingual Gyrus</t>
  </si>
  <si>
    <t>Middle Frontal Gyrus</t>
  </si>
  <si>
    <t>Middle Temporal Gyrus, anterior division</t>
  </si>
  <si>
    <t>Middle Temporal Gyrus, posterior division</t>
  </si>
  <si>
    <t>Middle Temporal Gyrus, temporooccipital part</t>
  </si>
  <si>
    <t>Occipital Fusiform Gyrus</t>
  </si>
  <si>
    <t>Occipital Pole</t>
  </si>
  <si>
    <t>Paracingulate Gyrus</t>
  </si>
  <si>
    <t>Parahippocampal Gyrus, anterior division</t>
  </si>
  <si>
    <t>Parahippocampal Gyrus, posterior division</t>
  </si>
  <si>
    <t>Parietal Operculum Cortex</t>
  </si>
  <si>
    <t>Planum Polare</t>
  </si>
  <si>
    <t>Planum Temporale</t>
  </si>
  <si>
    <t>Postcentral Gyrus</t>
  </si>
  <si>
    <t>Precentral Gyrus</t>
  </si>
  <si>
    <t>Precuneous Cortex</t>
  </si>
  <si>
    <t>Subcallosal Cortex</t>
  </si>
  <si>
    <t>Superior Frontal Gyrus</t>
  </si>
  <si>
    <t>Superior Parietal Lobule</t>
  </si>
  <si>
    <t>Superior Temporal Gyrus, anterior division</t>
  </si>
  <si>
    <t>Supracalcarine Cortex</t>
  </si>
  <si>
    <t>Supramarginal Gyrus, anterior division</t>
  </si>
  <si>
    <t>Supramarginal Gyrus, posterior division</t>
  </si>
  <si>
    <t>Temporal Fusiform Cortex, anterior division</t>
  </si>
  <si>
    <t>Temporal Fusiform Cortex, posterior division</t>
  </si>
  <si>
    <t>Temporal Occipital Fusiform Cortex</t>
  </si>
  <si>
    <t>Temporal Pole</t>
  </si>
  <si>
    <t xml:space="preserve"> Caudate</t>
  </si>
  <si>
    <t xml:space="preserve"> Pallidum</t>
  </si>
  <si>
    <t xml:space="preserve"> Amygdala</t>
  </si>
  <si>
    <t xml:space="preserve"> Accumbens</t>
  </si>
  <si>
    <t xml:space="preserve"> Thalamus</t>
  </si>
  <si>
    <t>Brain-Stem</t>
  </si>
  <si>
    <t xml:space="preserve"> Hippocampus</t>
  </si>
  <si>
    <t xml:space="preserve"> Lateral Ventricle</t>
  </si>
  <si>
    <t xml:space="preserve"> Putamen</t>
  </si>
  <si>
    <t>Supplementary Table SI. Quantified spatial mappings between UDIPs and anatomical regions.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</si>
</sst>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b/>
      <sz val="12"/>
      <color theme="1"/>
      <name val="Times New Roman"/>
      <charset val="134"/>
    </font>
    <font>
      <sz val="12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textRotation="90"/>
    </xf>
    <xf numFmtId="11" fontId="1" fillId="0" borderId="0" xfId="0" applyNumberFormat="1" applyFont="1"/>
    <xf numFmtId="1" fontId="2" fillId="0" borderId="0" xfId="0" applyNumberFormat="1" applyFont="1" applyAlignment="1">
      <alignment textRotation="90"/>
    </xf>
    <xf numFmtId="164" fontId="2" fillId="0" borderId="0" xfId="0" applyNumberFormat="1" applyFont="1" applyAlignment="1">
      <alignment textRotation="90"/>
    </xf>
    <xf numFmtId="1" fontId="1" fillId="0" borderId="0" xfId="0" applyNumberFormat="1" applyFont="1" applyAlignment="1">
      <alignment textRotation="90"/>
    </xf>
    <xf numFmtId="164" fontId="1" fillId="0" borderId="0" xfId="0" applyNumberFormat="1" applyFont="1" applyAlignment="1">
      <alignment textRotation="90"/>
    </xf>
    <xf numFmtId="0" fontId="1" fillId="0" borderId="0" xfId="0" applyFont="1" applyAlignment="1">
      <alignment wrapText="1"/>
    </xf>
    <xf numFmtId="1" fontId="4" fillId="0" borderId="0" xfId="0" applyNumberFormat="1" applyFont="1" applyAlignment="1">
      <alignment textRotation="90"/>
    </xf>
    <xf numFmtId="164" fontId="4" fillId="0" borderId="0" xfId="0" applyNumberFormat="1" applyFont="1" applyAlignment="1">
      <alignment textRotation="90"/>
    </xf>
    <xf numFmtId="1" fontId="4" fillId="0" borderId="0" xfId="0" applyNumberFormat="1" applyFont="1"/>
    <xf numFmtId="164" fontId="4" fillId="2" borderId="0" xfId="0" applyNumberFormat="1" applyFont="1" applyFill="1"/>
    <xf numFmtId="164" fontId="4" fillId="3" borderId="0" xfId="0" applyNumberFormat="1" applyFont="1" applyFill="1"/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01"/>
  <sheetViews>
    <sheetView tabSelected="1" workbookViewId="0">
      <pane ySplit="2" topLeftCell="A69" activePane="bottomLeft" state="frozen"/>
      <selection pane="bottomLeft" sqref="A1:AV1"/>
    </sheetView>
  </sheetViews>
  <sheetFormatPr defaultColWidth="14.42578125" defaultRowHeight="15" customHeight="1"/>
  <cols>
    <col min="1" max="1" width="10.7109375" customWidth="1"/>
    <col min="2" max="48" width="13.85546875" customWidth="1"/>
  </cols>
  <sheetData>
    <row r="1" spans="1:48" s="9" customFormat="1" ht="23.1" customHeight="1">
      <c r="A1" s="15" t="s">
        <v>57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</row>
    <row r="2" spans="1:48" ht="35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</row>
    <row r="3" spans="1:48" ht="15.75">
      <c r="A3" s="12">
        <v>1</v>
      </c>
      <c r="B3" s="13">
        <v>1.0746063152623799E-2</v>
      </c>
      <c r="C3" s="13">
        <v>0.34544210115534701</v>
      </c>
      <c r="D3" s="13">
        <v>5.62921480584678E-2</v>
      </c>
      <c r="E3" s="13">
        <v>5.4238714376975597E-2</v>
      </c>
      <c r="F3" s="13">
        <v>4.3668876666743302E-2</v>
      </c>
      <c r="G3" s="13">
        <v>2.9552517697830202E-3</v>
      </c>
      <c r="H3" s="13">
        <v>0.82735018638505997</v>
      </c>
      <c r="I3" s="13">
        <v>1.8011783810812001E-2</v>
      </c>
      <c r="J3" s="13">
        <v>4.2389426887513799E-2</v>
      </c>
      <c r="K3" s="13">
        <v>0.19279963815300999</v>
      </c>
      <c r="L3" s="13">
        <v>0.263949268477846</v>
      </c>
      <c r="M3" s="13">
        <v>6.8040018402965897E-13</v>
      </c>
      <c r="N3" s="13">
        <v>0.35440773165535799</v>
      </c>
      <c r="O3" s="13">
        <v>0.211688396234607</v>
      </c>
      <c r="P3" s="13">
        <v>0.16631221037602001</v>
      </c>
      <c r="Q3" s="13">
        <v>0.35412256828252497</v>
      </c>
      <c r="R3" s="13">
        <v>5.1116761443635202E-3</v>
      </c>
      <c r="S3" s="13">
        <v>0.26811543007652899</v>
      </c>
      <c r="T3" s="13">
        <v>4.2571718020796102E-2</v>
      </c>
      <c r="U3" s="13">
        <v>5.2332602861115702E-4</v>
      </c>
      <c r="V3" s="13">
        <v>7.4723016540597598E-2</v>
      </c>
      <c r="W3" s="13">
        <v>0.1185036387981</v>
      </c>
      <c r="X3" s="13">
        <v>0.40169584325473101</v>
      </c>
      <c r="Y3" s="13">
        <v>0.369897651189596</v>
      </c>
      <c r="Z3" s="13">
        <v>2.6478688556472799E-2</v>
      </c>
      <c r="AA3" s="13">
        <v>6.0682851290983497E-2</v>
      </c>
      <c r="AB3" s="13">
        <v>1.0938686045488E-2</v>
      </c>
      <c r="AC3" s="13">
        <v>0.28152958411274898</v>
      </c>
      <c r="AD3" s="13">
        <v>0.63627976974678802</v>
      </c>
      <c r="AE3" s="13">
        <v>0.34151535456250098</v>
      </c>
      <c r="AF3" s="13">
        <v>2.24340650244244E-2</v>
      </c>
      <c r="AG3" s="13">
        <v>0.36506780695765001</v>
      </c>
      <c r="AH3" s="13">
        <v>7.5675843794204806E-2</v>
      </c>
      <c r="AI3" s="13">
        <v>1.77113174151766E-3</v>
      </c>
      <c r="AJ3" s="13">
        <v>1.20998569667462E-2</v>
      </c>
      <c r="AK3" s="13">
        <v>7.8075128741440902E-2</v>
      </c>
      <c r="AL3" s="13">
        <v>4.14679691885056E-2</v>
      </c>
      <c r="AM3" s="13">
        <v>0.144949586028428</v>
      </c>
      <c r="AN3" s="13">
        <v>9.3258894311232005E-4</v>
      </c>
      <c r="AO3" s="13">
        <v>0.15103065045253999</v>
      </c>
      <c r="AP3" s="13">
        <v>0.108845082918464</v>
      </c>
      <c r="AQ3" s="13">
        <v>1.9468255796448401E-2</v>
      </c>
      <c r="AR3" s="13">
        <v>6.1549732742594697E-2</v>
      </c>
      <c r="AS3" s="13">
        <v>0.52258121069780905</v>
      </c>
      <c r="AT3" s="13">
        <v>0.25709445848843299</v>
      </c>
      <c r="AU3" s="13">
        <v>0.45198784762955302</v>
      </c>
      <c r="AV3" s="13">
        <v>6.5170657472163997E-3</v>
      </c>
    </row>
    <row r="4" spans="1:48" ht="15.75">
      <c r="A4" s="12">
        <v>2</v>
      </c>
      <c r="B4" s="13">
        <v>1.04391149712476E-3</v>
      </c>
      <c r="C4" s="13">
        <v>0.65680159185301201</v>
      </c>
      <c r="D4" s="13">
        <v>0.52690243076316901</v>
      </c>
      <c r="E4" s="13">
        <v>0.14574971010526599</v>
      </c>
      <c r="F4" s="13">
        <v>0.25956580988331901</v>
      </c>
      <c r="G4" s="13">
        <v>0.55236923505319901</v>
      </c>
      <c r="H4" s="13">
        <v>0.252586705203661</v>
      </c>
      <c r="I4" s="13">
        <v>8.24268394574788E-3</v>
      </c>
      <c r="J4" s="13">
        <v>3.6120101037946703E-2</v>
      </c>
      <c r="K4" s="13">
        <v>0.252350246175084</v>
      </c>
      <c r="L4" s="13">
        <v>5.9580965955953802E-2</v>
      </c>
      <c r="M4" s="13">
        <v>0.16051446899067101</v>
      </c>
      <c r="N4" s="13">
        <v>4.3329837544581501E-2</v>
      </c>
      <c r="O4" s="13">
        <v>0.29420323434142198</v>
      </c>
      <c r="P4" s="13">
        <v>7.1717886140007202E-3</v>
      </c>
      <c r="Q4" s="13">
        <v>0.50269816914488896</v>
      </c>
      <c r="R4" s="13">
        <v>9.3598542863573501E-3</v>
      </c>
      <c r="S4" s="13">
        <v>2.4753740387478901E-3</v>
      </c>
      <c r="T4" s="13">
        <v>6.5412626876263996E-4</v>
      </c>
      <c r="U4" s="13">
        <v>2.59286133971046E-3</v>
      </c>
      <c r="V4" s="13">
        <v>3.6825414151355801E-3</v>
      </c>
      <c r="W4" s="13">
        <v>1.9339428286932799E-2</v>
      </c>
      <c r="X4" s="13">
        <v>4.3253143077089599E-2</v>
      </c>
      <c r="Y4" s="13">
        <v>5.4395761302327802E-2</v>
      </c>
      <c r="Z4" s="13">
        <v>0.19900724523307201</v>
      </c>
      <c r="AA4" s="13">
        <v>0.21904485749698499</v>
      </c>
      <c r="AB4" s="13">
        <v>5.0411677586885799E-2</v>
      </c>
      <c r="AC4" s="13">
        <v>0.45719425144343201</v>
      </c>
      <c r="AD4" s="13">
        <v>0.105385015781259</v>
      </c>
      <c r="AE4" s="13">
        <v>0.231146182787</v>
      </c>
      <c r="AF4" s="13">
        <v>9.8410170041742004E-2</v>
      </c>
      <c r="AG4" s="13">
        <v>0.44423601464462997</v>
      </c>
      <c r="AH4" s="13">
        <v>2.7659948269866002E-3</v>
      </c>
      <c r="AI4" s="13">
        <v>6.3012774073281999E-6</v>
      </c>
      <c r="AJ4" s="13">
        <v>2.79356598281359E-4</v>
      </c>
      <c r="AK4" s="13">
        <v>3.8118569324931198E-2</v>
      </c>
      <c r="AL4" s="13">
        <v>0.18335206695039699</v>
      </c>
      <c r="AM4" s="13">
        <v>7.6164640054107605E-4</v>
      </c>
      <c r="AN4" s="13">
        <v>1.26025421277609E-5</v>
      </c>
      <c r="AO4" s="13">
        <v>0.58375692170503302</v>
      </c>
      <c r="AP4" s="13">
        <v>0.301910959524469</v>
      </c>
      <c r="AQ4" s="13">
        <v>3.5514523406705001E-3</v>
      </c>
      <c r="AR4" s="13">
        <v>5.5168888666871398E-3</v>
      </c>
      <c r="AS4" s="13">
        <v>1.2846202641291601E-2</v>
      </c>
      <c r="AT4" s="13">
        <v>0.21929729964956099</v>
      </c>
      <c r="AU4" s="13">
        <v>5.2390035421886701E-2</v>
      </c>
      <c r="AV4" s="13">
        <v>7.56730460415488E-2</v>
      </c>
    </row>
    <row r="5" spans="1:48" ht="15.75">
      <c r="A5" s="12">
        <v>3</v>
      </c>
      <c r="B5" s="13">
        <v>2.4045314167475901E-3</v>
      </c>
      <c r="C5" s="13">
        <v>0.80637457021706704</v>
      </c>
      <c r="D5" s="13">
        <v>1.5686764288756001E-2</v>
      </c>
      <c r="E5" s="13">
        <v>8.35668125068421E-2</v>
      </c>
      <c r="F5" s="13">
        <v>1.6657491341490901E-2</v>
      </c>
      <c r="G5" s="13">
        <v>2.8499026107770501E-2</v>
      </c>
      <c r="H5" s="13">
        <v>0.51302421283951205</v>
      </c>
      <c r="I5" s="13">
        <v>4.1630064877812199E-2</v>
      </c>
      <c r="J5" s="13">
        <v>6.3226441895863604E-5</v>
      </c>
      <c r="K5" s="13">
        <v>0.62646736172182105</v>
      </c>
      <c r="L5" s="13">
        <v>4.7003034515584297E-2</v>
      </c>
      <c r="M5" s="13">
        <v>0.173195566872684</v>
      </c>
      <c r="N5" s="13">
        <v>0.33901032565425898</v>
      </c>
      <c r="O5" s="13">
        <v>0.338290550523621</v>
      </c>
      <c r="P5" s="13">
        <v>0.14526327630417199</v>
      </c>
      <c r="Q5" s="13">
        <v>0.59345155124744997</v>
      </c>
      <c r="R5" s="13">
        <v>2.3992894380707001E-2</v>
      </c>
      <c r="S5" s="13">
        <v>0.104103912332248</v>
      </c>
      <c r="T5" s="13">
        <v>4.2238846886959398E-2</v>
      </c>
      <c r="U5" s="13">
        <v>0.102142757253384</v>
      </c>
      <c r="V5" s="13">
        <v>4.52858030565014E-2</v>
      </c>
      <c r="W5" s="13">
        <v>6.4009956257421595E-13</v>
      </c>
      <c r="X5" s="13">
        <v>0.71030322390131095</v>
      </c>
      <c r="Y5" s="13">
        <v>0.366282995882796</v>
      </c>
      <c r="Z5" s="13">
        <v>0.137129242061718</v>
      </c>
      <c r="AA5" s="13">
        <v>2.8985872544244002E-3</v>
      </c>
      <c r="AB5" s="13">
        <v>7.71857594437183E-4</v>
      </c>
      <c r="AC5" s="13">
        <v>4.9780085503765598E-4</v>
      </c>
      <c r="AD5" s="13">
        <v>4.5809389306151402E-2</v>
      </c>
      <c r="AE5" s="13">
        <v>0.20395655197156401</v>
      </c>
      <c r="AF5" s="13">
        <v>0.21141226491126999</v>
      </c>
      <c r="AG5" s="13">
        <v>0.48296386726589602</v>
      </c>
      <c r="AH5" s="13">
        <v>0.14620283762135799</v>
      </c>
      <c r="AI5" s="13">
        <v>0.104672024002619</v>
      </c>
      <c r="AJ5" s="13">
        <v>4.4977460951386397E-2</v>
      </c>
      <c r="AK5" s="13">
        <v>3.54481655902037E-3</v>
      </c>
      <c r="AL5" s="13">
        <v>6.2781510328091497E-2</v>
      </c>
      <c r="AM5" s="13">
        <v>2.5790727519082201E-3</v>
      </c>
      <c r="AN5" s="13">
        <v>1.14037890252841E-2</v>
      </c>
      <c r="AO5" s="13">
        <v>0.46876266292165097</v>
      </c>
      <c r="AP5" s="13">
        <v>2.2598478441182498E-2</v>
      </c>
      <c r="AQ5" s="13">
        <v>9.8661609005510506E-2</v>
      </c>
      <c r="AR5" s="13">
        <v>6.25373613929661E-3</v>
      </c>
      <c r="AS5" s="13">
        <v>6.2506331656684594E-2</v>
      </c>
      <c r="AT5" s="13">
        <v>8.4665251073189798E-2</v>
      </c>
      <c r="AU5" s="13">
        <v>0.20127935286478801</v>
      </c>
      <c r="AV5" s="13">
        <v>0.26269436798488299</v>
      </c>
    </row>
    <row r="6" spans="1:48" ht="15.75">
      <c r="A6" s="12">
        <v>4</v>
      </c>
      <c r="B6" s="13">
        <v>3.3586474942228703E-2</v>
      </c>
      <c r="C6" s="13">
        <v>0.21473347751511199</v>
      </c>
      <c r="D6" s="13">
        <v>5.1234359749444E-2</v>
      </c>
      <c r="E6" s="13">
        <v>0.24378268238914599</v>
      </c>
      <c r="F6" s="13">
        <v>2.18416567298674E-2</v>
      </c>
      <c r="G6" s="13">
        <v>3.0503135399104701E-2</v>
      </c>
      <c r="H6" s="13">
        <v>0.38137353629524701</v>
      </c>
      <c r="I6" s="13">
        <v>0.203559449095297</v>
      </c>
      <c r="J6" s="13">
        <v>6.6608489661814404E-4</v>
      </c>
      <c r="K6" s="13">
        <v>0.31557031319663698</v>
      </c>
      <c r="L6" s="13">
        <v>6.9785763869341502E-2</v>
      </c>
      <c r="M6" s="13">
        <v>0.24360896927095199</v>
      </c>
      <c r="N6" s="13">
        <v>0.39881911426624</v>
      </c>
      <c r="O6" s="13">
        <v>0.15096174346067201</v>
      </c>
      <c r="P6" s="13">
        <v>2.9658514319504201E-3</v>
      </c>
      <c r="Q6" s="13">
        <v>0.53476421086623405</v>
      </c>
      <c r="R6" s="13">
        <v>0.16761357006413299</v>
      </c>
      <c r="S6" s="13">
        <v>6.8863870501743404E-2</v>
      </c>
      <c r="T6" s="13">
        <v>0.382065128109147</v>
      </c>
      <c r="U6" s="13">
        <v>6.44842835270491E-13</v>
      </c>
      <c r="V6" s="13">
        <v>6.3910703884876796E-2</v>
      </c>
      <c r="W6" s="13">
        <v>8.4720977877737001E-3</v>
      </c>
      <c r="X6" s="13">
        <v>9.5840533765602101E-2</v>
      </c>
      <c r="Y6" s="13">
        <v>2.8220042534129099E-2</v>
      </c>
      <c r="Z6" s="13">
        <v>4.5965031966841798E-2</v>
      </c>
      <c r="AA6" s="13">
        <v>0.221990204782607</v>
      </c>
      <c r="AB6" s="13">
        <v>0.215691859776898</v>
      </c>
      <c r="AC6" s="13">
        <v>8.3901283547845908E-3</v>
      </c>
      <c r="AD6" s="13">
        <v>0.25404294799180899</v>
      </c>
      <c r="AE6" s="13">
        <v>0.20783879108342199</v>
      </c>
      <c r="AF6" s="13">
        <v>0.12545690261293699</v>
      </c>
      <c r="AG6" s="13">
        <v>0.45134913610980398</v>
      </c>
      <c r="AH6" s="13">
        <v>4.8263698751239197E-2</v>
      </c>
      <c r="AI6" s="13">
        <v>2.8371297859264002E-3</v>
      </c>
      <c r="AJ6" s="13">
        <v>3.5548010640357099E-2</v>
      </c>
      <c r="AK6" s="13">
        <v>0.22520453977271701</v>
      </c>
      <c r="AL6" s="13">
        <v>0.22705726786268801</v>
      </c>
      <c r="AM6" s="13">
        <v>7.9483145109670195E-2</v>
      </c>
      <c r="AN6" s="13">
        <v>5.1250383386554604E-4</v>
      </c>
      <c r="AO6" s="13">
        <v>0.17494196386276201</v>
      </c>
      <c r="AP6" s="13">
        <v>0.18100985405137901</v>
      </c>
      <c r="AQ6" s="13">
        <v>1.16133258081761E-2</v>
      </c>
      <c r="AR6" s="13">
        <v>2.7234034068011899E-2</v>
      </c>
      <c r="AS6" s="13">
        <v>0.324577957232076</v>
      </c>
      <c r="AT6" s="13">
        <v>0.26255285398637701</v>
      </c>
      <c r="AU6" s="13">
        <v>5.6232813297551802E-2</v>
      </c>
      <c r="AV6" s="13">
        <v>0.31698341591644602</v>
      </c>
    </row>
    <row r="7" spans="1:48" ht="15.75">
      <c r="A7" s="12">
        <v>5</v>
      </c>
      <c r="B7" s="13">
        <v>0.12423934684109</v>
      </c>
      <c r="C7" s="13">
        <v>0.33246696312413898</v>
      </c>
      <c r="D7" s="13">
        <v>8.8939453150317496E-2</v>
      </c>
      <c r="E7" s="13">
        <v>3.1147928894375902E-2</v>
      </c>
      <c r="F7" s="13">
        <v>0.17513007210322701</v>
      </c>
      <c r="G7" s="13">
        <v>2.85601733204742E-2</v>
      </c>
      <c r="H7" s="13">
        <v>0.19690055531492801</v>
      </c>
      <c r="I7" s="13">
        <v>3.6374731478311599E-2</v>
      </c>
      <c r="J7" s="13">
        <v>2.1833072331188899E-3</v>
      </c>
      <c r="K7" s="13">
        <v>0.17920806937891401</v>
      </c>
      <c r="L7" s="13">
        <v>8.50288764604053E-2</v>
      </c>
      <c r="M7" s="13">
        <v>0.57031966615650997</v>
      </c>
      <c r="N7" s="13">
        <v>0.23989632299539099</v>
      </c>
      <c r="O7" s="13">
        <v>0.132712966389781</v>
      </c>
      <c r="P7" s="13">
        <v>0.56055358954850698</v>
      </c>
      <c r="Q7" s="13">
        <v>0.34513280221509102</v>
      </c>
      <c r="R7" s="13">
        <v>4.8924722518187301E-3</v>
      </c>
      <c r="S7" s="13">
        <v>0.28252930527282299</v>
      </c>
      <c r="T7" s="13">
        <v>0.16928764303122401</v>
      </c>
      <c r="U7" s="13">
        <v>3.3098438068913903E-2</v>
      </c>
      <c r="V7" s="13">
        <v>2.7864120112320802E-3</v>
      </c>
      <c r="W7" s="13">
        <v>1.83765564681076E-2</v>
      </c>
      <c r="X7" s="13">
        <v>0.59640173053254797</v>
      </c>
      <c r="Y7" s="13">
        <v>0.278043516116946</v>
      </c>
      <c r="Z7" s="13">
        <v>0.27062296103935801</v>
      </c>
      <c r="AA7" s="13">
        <v>0.17626248469641401</v>
      </c>
      <c r="AB7" s="13">
        <v>1.93373720737317E-2</v>
      </c>
      <c r="AC7" s="13">
        <v>0.166976412161534</v>
      </c>
      <c r="AD7" s="13">
        <v>0.34413158052766102</v>
      </c>
      <c r="AE7" s="13">
        <v>0.28690399590879001</v>
      </c>
      <c r="AF7" s="13">
        <v>0.18215668541414201</v>
      </c>
      <c r="AG7" s="13">
        <v>0.17747954203772501</v>
      </c>
      <c r="AH7" s="13">
        <v>0.222883271228979</v>
      </c>
      <c r="AI7" s="13">
        <v>5.2740954685291601E-2</v>
      </c>
      <c r="AJ7" s="13">
        <v>8.1265855877657195E-2</v>
      </c>
      <c r="AK7" s="13">
        <v>1.9826847555789199E-3</v>
      </c>
      <c r="AL7" s="13">
        <v>5.90420175986602E-2</v>
      </c>
      <c r="AM7" s="13">
        <v>1.9533957639867501E-4</v>
      </c>
      <c r="AN7" s="13">
        <v>8.8508399780915306E-2</v>
      </c>
      <c r="AO7" s="13">
        <v>0.22187475383260599</v>
      </c>
      <c r="AP7" s="13">
        <v>3.4627615544809802E-2</v>
      </c>
      <c r="AQ7" s="13">
        <v>7.5034300300003104E-2</v>
      </c>
      <c r="AR7" s="13">
        <v>3.7672996649871802E-2</v>
      </c>
      <c r="AS7" s="13">
        <v>0.24124451595827201</v>
      </c>
      <c r="AT7" s="13">
        <v>0.155825360494069</v>
      </c>
      <c r="AU7" s="13">
        <v>0.35405052621515598</v>
      </c>
      <c r="AV7" s="13">
        <v>0.116568557345129</v>
      </c>
    </row>
    <row r="8" spans="1:48" ht="15.75">
      <c r="A8" s="12">
        <v>6</v>
      </c>
      <c r="B8" s="13">
        <v>3.5607403369188897E-2</v>
      </c>
      <c r="C8" s="13">
        <v>0.17016793107190301</v>
      </c>
      <c r="D8" s="13">
        <v>8.9368427378854701E-3</v>
      </c>
      <c r="E8" s="13">
        <v>8.0280611357580692E-3</v>
      </c>
      <c r="F8" s="13">
        <v>1.3457942020300401E-2</v>
      </c>
      <c r="G8" s="13">
        <v>0.38299307446110598</v>
      </c>
      <c r="H8" s="13">
        <v>0.50403688294652105</v>
      </c>
      <c r="I8" s="13">
        <v>0.111402558211614</v>
      </c>
      <c r="J8" s="13">
        <v>0.104443811421625</v>
      </c>
      <c r="K8" s="13">
        <v>9.6197546850740098E-2</v>
      </c>
      <c r="L8" s="13">
        <v>0.132514999021344</v>
      </c>
      <c r="M8" s="13">
        <v>0.17978860384201201</v>
      </c>
      <c r="N8" s="13">
        <v>6.06255097558836E-2</v>
      </c>
      <c r="O8" s="13">
        <v>0.22214017387721999</v>
      </c>
      <c r="P8" s="13">
        <v>4.9360754384709096E-3</v>
      </c>
      <c r="Q8" s="13">
        <v>0.12238290559724201</v>
      </c>
      <c r="R8" s="13">
        <v>7.3731640627842498E-3</v>
      </c>
      <c r="S8" s="13">
        <v>4.3535281792909603E-3</v>
      </c>
      <c r="T8" s="13">
        <v>1.17287048237162E-3</v>
      </c>
      <c r="U8" s="13">
        <v>9.900566256488409E-4</v>
      </c>
      <c r="V8" s="13">
        <v>1.09753818953054E-3</v>
      </c>
      <c r="W8" s="13">
        <v>0.27377584780187197</v>
      </c>
      <c r="X8" s="13">
        <v>1.6068255434858599E-3</v>
      </c>
      <c r="Y8" s="13">
        <v>9.0132344429965205E-2</v>
      </c>
      <c r="Z8" s="13">
        <v>0.35428674017384498</v>
      </c>
      <c r="AA8" s="13">
        <v>0.23010247601943301</v>
      </c>
      <c r="AB8" s="13">
        <v>5.7651801876295401E-4</v>
      </c>
      <c r="AC8" s="13">
        <v>0.44697340694582199</v>
      </c>
      <c r="AD8" s="13">
        <v>3.8689838567517098E-3</v>
      </c>
      <c r="AE8" s="13">
        <v>0.206123823070163</v>
      </c>
      <c r="AF8" s="13">
        <v>0.11777208367440201</v>
      </c>
      <c r="AG8" s="13">
        <v>0.27827112079302502</v>
      </c>
      <c r="AH8" s="13">
        <v>1.07508667448193E-2</v>
      </c>
      <c r="AI8" s="13">
        <v>2.8355744951319802E-4</v>
      </c>
      <c r="AJ8" s="13">
        <v>0.26164306720249297</v>
      </c>
      <c r="AK8" s="13">
        <v>1.7072950879588101E-3</v>
      </c>
      <c r="AL8" s="13">
        <v>0.155784276769455</v>
      </c>
      <c r="AM8" s="13">
        <v>3.22295258056138E-2</v>
      </c>
      <c r="AN8" s="13">
        <v>0.34454517027717502</v>
      </c>
      <c r="AO8" s="13">
        <v>0.25351271258839198</v>
      </c>
      <c r="AP8" s="13">
        <v>6.0624040244739302E-2</v>
      </c>
      <c r="AQ8" s="13">
        <v>0.22600238561912001</v>
      </c>
      <c r="AR8" s="13">
        <v>3.1552171290427901E-2</v>
      </c>
      <c r="AS8" s="13">
        <v>0.177713692577356</v>
      </c>
      <c r="AT8" s="13">
        <v>0.15729263085858999</v>
      </c>
      <c r="AU8" s="13">
        <v>0.35317124479613299</v>
      </c>
      <c r="AV8" s="13">
        <v>1.00820426746595E-4</v>
      </c>
    </row>
    <row r="9" spans="1:48" ht="15.75">
      <c r="A9" s="12">
        <v>7</v>
      </c>
      <c r="B9" s="13">
        <v>1.7644772315058899E-2</v>
      </c>
      <c r="C9" s="13">
        <v>0.40830558927369298</v>
      </c>
      <c r="D9" s="13">
        <v>8.8479475914409605E-2</v>
      </c>
      <c r="E9" s="13">
        <v>3.7114911859531002E-2</v>
      </c>
      <c r="F9" s="13">
        <v>7.8814094902961998E-2</v>
      </c>
      <c r="G9" s="13">
        <v>1.9502357248474302E-2</v>
      </c>
      <c r="H9" s="13">
        <v>0.210597541032567</v>
      </c>
      <c r="I9" s="13">
        <v>0.22971744137393199</v>
      </c>
      <c r="J9" s="13">
        <v>6.6329297894816897E-2</v>
      </c>
      <c r="K9" s="13">
        <v>0.39152081500088298</v>
      </c>
      <c r="L9" s="13">
        <v>4.0916863079712797E-2</v>
      </c>
      <c r="M9" s="13">
        <v>4.2008517338002302E-6</v>
      </c>
      <c r="N9" s="13">
        <v>0.20886910174527901</v>
      </c>
      <c r="O9" s="13">
        <v>0.161673934445106</v>
      </c>
      <c r="P9" s="13">
        <v>0.139039506631771</v>
      </c>
      <c r="Q9" s="13">
        <v>0.103416103386165</v>
      </c>
      <c r="R9" s="13">
        <v>5.2082650287489603E-2</v>
      </c>
      <c r="S9" s="13">
        <v>9.4620288752388607E-2</v>
      </c>
      <c r="T9" s="13">
        <v>1.5112812715255801E-2</v>
      </c>
      <c r="U9" s="13">
        <v>1.1587867719855399E-3</v>
      </c>
      <c r="V9" s="13">
        <v>0.230262479687907</v>
      </c>
      <c r="W9" s="13">
        <v>9.6453378562830596E-4</v>
      </c>
      <c r="X9" s="13">
        <v>0.432576462022634</v>
      </c>
      <c r="Y9" s="13">
        <v>0.39129112364445401</v>
      </c>
      <c r="Z9" s="13">
        <v>0.16325731699910501</v>
      </c>
      <c r="AA9" s="13">
        <v>5.8202678374767003E-2</v>
      </c>
      <c r="AB9" s="13">
        <v>1.4990250912243401E-2</v>
      </c>
      <c r="AC9" s="13">
        <v>0.12755237583051199</v>
      </c>
      <c r="AD9" s="13">
        <v>8.6916093036931194E-2</v>
      </c>
      <c r="AE9" s="13">
        <v>0.28389024350020398</v>
      </c>
      <c r="AF9" s="13">
        <v>0.31693815313637003</v>
      </c>
      <c r="AG9" s="13">
        <v>0.34686723715223999</v>
      </c>
      <c r="AH9" s="13">
        <v>0.295134700127206</v>
      </c>
      <c r="AI9" s="13">
        <v>6.6041618991519598E-13</v>
      </c>
      <c r="AJ9" s="13">
        <v>0.104182241832369</v>
      </c>
      <c r="AK9" s="13">
        <v>4.5015530975999396E-3</v>
      </c>
      <c r="AL9" s="13">
        <v>0.17938832294794599</v>
      </c>
      <c r="AM9" s="13">
        <v>4.7066633506103399E-2</v>
      </c>
      <c r="AN9" s="13">
        <v>1.09258327285291E-3</v>
      </c>
      <c r="AO9" s="13">
        <v>0.29148624471213203</v>
      </c>
      <c r="AP9" s="13">
        <v>0.422555721425877</v>
      </c>
      <c r="AQ9" s="13">
        <v>9.2137871091983195E-2</v>
      </c>
      <c r="AR9" s="13">
        <v>0.113913637035748</v>
      </c>
      <c r="AS9" s="13">
        <v>0.119764716820775</v>
      </c>
      <c r="AT9" s="13">
        <v>0.17490034048203901</v>
      </c>
      <c r="AU9" s="13">
        <v>0.365960322993237</v>
      </c>
      <c r="AV9" s="13">
        <v>0.276882034438237</v>
      </c>
    </row>
    <row r="10" spans="1:48" ht="15.75">
      <c r="A10" s="12">
        <v>8</v>
      </c>
      <c r="B10" s="13">
        <v>0.17543590840623099</v>
      </c>
      <c r="C10" s="13">
        <v>0.449775262151138</v>
      </c>
      <c r="D10" s="13">
        <v>7.6300874630398597E-3</v>
      </c>
      <c r="E10" s="13">
        <v>2.2711586882920898E-2</v>
      </c>
      <c r="F10" s="13">
        <v>6.5243990528548101E-4</v>
      </c>
      <c r="G10" s="13">
        <v>0.29894284844115898</v>
      </c>
      <c r="H10" s="13">
        <v>0.20986422607082</v>
      </c>
      <c r="I10" s="13">
        <v>2.0778330661983999E-3</v>
      </c>
      <c r="J10" s="13">
        <v>0.28054084757578701</v>
      </c>
      <c r="K10" s="13">
        <v>0.29320978851410001</v>
      </c>
      <c r="L10" s="13">
        <v>3.8844175602779897E-2</v>
      </c>
      <c r="M10" s="13">
        <v>0.110179785487766</v>
      </c>
      <c r="N10" s="13">
        <v>7.3829341068239504E-2</v>
      </c>
      <c r="O10" s="13">
        <v>0.38220350181591001</v>
      </c>
      <c r="P10" s="13">
        <v>0.28200983349101899</v>
      </c>
      <c r="Q10" s="13">
        <v>0.40389525640628798</v>
      </c>
      <c r="R10" s="13">
        <v>1.0838195825382301E-3</v>
      </c>
      <c r="S10" s="13">
        <v>5.56612769812442E-3</v>
      </c>
      <c r="T10" s="13">
        <v>0.17737914619015099</v>
      </c>
      <c r="U10" s="13">
        <v>1.4282893780254201E-4</v>
      </c>
      <c r="V10" s="13">
        <v>3.5289782829758401E-3</v>
      </c>
      <c r="W10" s="13">
        <v>4.9106772291430602E-2</v>
      </c>
      <c r="X10" s="13">
        <v>1.3022638451836899E-4</v>
      </c>
      <c r="Y10" s="13">
        <v>5.2786092831141197E-2</v>
      </c>
      <c r="Z10" s="13">
        <v>2.4690912885305802E-3</v>
      </c>
      <c r="AA10" s="13">
        <v>3.5963731049263002E-2</v>
      </c>
      <c r="AB10" s="13">
        <v>3.79692729399079E-2</v>
      </c>
      <c r="AC10" s="13">
        <v>0.15636737482570601</v>
      </c>
      <c r="AD10" s="13">
        <v>1.9954042751023601E-4</v>
      </c>
      <c r="AE10" s="13">
        <v>2.65198551662163E-2</v>
      </c>
      <c r="AF10" s="13">
        <v>0.21444666777475499</v>
      </c>
      <c r="AG10" s="13">
        <v>0.36462776173512101</v>
      </c>
      <c r="AH10" s="13">
        <v>0.123936814852094</v>
      </c>
      <c r="AI10" s="13">
        <v>6.57724188669233E-3</v>
      </c>
      <c r="AJ10" s="13">
        <v>1.46340853406843E-2</v>
      </c>
      <c r="AK10" s="13">
        <v>2.9417605061325298E-3</v>
      </c>
      <c r="AL10" s="13">
        <v>9.6409532632044895E-4</v>
      </c>
      <c r="AM10" s="13">
        <v>4.04877600727316E-3</v>
      </c>
      <c r="AN10" s="13">
        <v>4.9444017363686598E-3</v>
      </c>
      <c r="AO10" s="13">
        <v>1.02754274223459E-2</v>
      </c>
      <c r="AP10" s="13">
        <v>1.58708154182595E-2</v>
      </c>
      <c r="AQ10" s="13">
        <v>2.0752204402870299E-3</v>
      </c>
      <c r="AR10" s="13">
        <v>0.15999402319116801</v>
      </c>
      <c r="AS10" s="13">
        <v>2.84817704116983E-3</v>
      </c>
      <c r="AT10" s="13">
        <v>7.1624511200031398E-4</v>
      </c>
      <c r="AU10" s="13">
        <v>8.8036438630674202E-2</v>
      </c>
      <c r="AV10" s="13">
        <v>1.50052662978853E-2</v>
      </c>
    </row>
    <row r="11" spans="1:48" ht="15.75">
      <c r="A11" s="12">
        <v>9</v>
      </c>
      <c r="B11" s="13">
        <v>7.07624429284129E-3</v>
      </c>
      <c r="C11" s="13">
        <v>0.38222326253083599</v>
      </c>
      <c r="D11" s="13">
        <v>1.9281906522042301E-3</v>
      </c>
      <c r="E11" s="13">
        <v>4.1094486006172902E-2</v>
      </c>
      <c r="F11" s="13">
        <v>0.26545434601807799</v>
      </c>
      <c r="G11" s="13">
        <v>3.0236953099933201E-2</v>
      </c>
      <c r="H11" s="13">
        <v>1.57531916634134E-4</v>
      </c>
      <c r="I11" s="13">
        <v>3.2633519395250499E-2</v>
      </c>
      <c r="J11" s="13">
        <v>6.6244864886026497E-13</v>
      </c>
      <c r="K11" s="13">
        <v>0.15161681712285399</v>
      </c>
      <c r="L11" s="13">
        <v>3.41838130044788E-2</v>
      </c>
      <c r="M11" s="13">
        <v>2.5945469010951799E-3</v>
      </c>
      <c r="N11" s="13">
        <v>0.40377955871177801</v>
      </c>
      <c r="O11" s="13">
        <v>0.18738025221163601</v>
      </c>
      <c r="P11" s="13">
        <v>0.36227049378177001</v>
      </c>
      <c r="Q11" s="13">
        <v>0.32684771169702997</v>
      </c>
      <c r="R11" s="13">
        <v>1.82126125184391E-2</v>
      </c>
      <c r="S11" s="13">
        <v>3.4446979026775501E-4</v>
      </c>
      <c r="T11" s="13">
        <v>6.2711591392365096E-2</v>
      </c>
      <c r="U11" s="13">
        <v>3.2618830837977203E-2</v>
      </c>
      <c r="V11" s="13">
        <v>2.2331225985906902E-3</v>
      </c>
      <c r="W11" s="13">
        <v>0.27241237392721701</v>
      </c>
      <c r="X11" s="13">
        <v>0.30730065486835401</v>
      </c>
      <c r="Y11" s="13">
        <v>0.12816170410681901</v>
      </c>
      <c r="Z11" s="13">
        <v>7.8752765681976797E-2</v>
      </c>
      <c r="AA11" s="13">
        <v>5.3949675001361198E-2</v>
      </c>
      <c r="AB11" s="13">
        <v>0.170624264376014</v>
      </c>
      <c r="AC11" s="13">
        <v>1.0038005631031599E-2</v>
      </c>
      <c r="AD11" s="13">
        <v>0.61151472641247195</v>
      </c>
      <c r="AE11" s="13">
        <v>0.29500327607520399</v>
      </c>
      <c r="AF11" s="13">
        <v>3.8427956771770501E-3</v>
      </c>
      <c r="AG11" s="13">
        <v>0.48346597824202803</v>
      </c>
      <c r="AH11" s="13">
        <v>0.155373078975301</v>
      </c>
      <c r="AI11" s="13">
        <v>4.5991067920885698E-2</v>
      </c>
      <c r="AJ11" s="13">
        <v>3.4655623997210998E-2</v>
      </c>
      <c r="AK11" s="13">
        <v>1.6452781401686201E-2</v>
      </c>
      <c r="AL11" s="13">
        <v>0.101864396160692</v>
      </c>
      <c r="AM11" s="13">
        <v>4.2008515898990597E-6</v>
      </c>
      <c r="AN11" s="13">
        <v>6.4192419001180195E-2</v>
      </c>
      <c r="AO11" s="13">
        <v>0.17133400387553199</v>
      </c>
      <c r="AP11" s="13">
        <v>0.25343733876894198</v>
      </c>
      <c r="AQ11" s="13">
        <v>3.8993004199320198E-3</v>
      </c>
      <c r="AR11" s="13">
        <v>0.24463393402658101</v>
      </c>
      <c r="AS11" s="13">
        <v>0.53384561503855499</v>
      </c>
      <c r="AT11" s="13">
        <v>9.8726684366393508E-3</v>
      </c>
      <c r="AU11" s="13">
        <v>6.6549086121694301E-2</v>
      </c>
      <c r="AV11" s="13">
        <v>0.219573409744931</v>
      </c>
    </row>
    <row r="12" spans="1:48" ht="15.75">
      <c r="A12" s="12">
        <v>10</v>
      </c>
      <c r="B12" s="13">
        <v>9.6431609949328995E-3</v>
      </c>
      <c r="C12" s="13">
        <v>0.28119807555964998</v>
      </c>
      <c r="D12" s="13">
        <v>1.4442874326444199E-2</v>
      </c>
      <c r="E12" s="13">
        <v>1.65303490561796E-3</v>
      </c>
      <c r="F12" s="13">
        <v>0.148321413793605</v>
      </c>
      <c r="G12" s="13">
        <v>6.0820982395357402E-2</v>
      </c>
      <c r="H12" s="13">
        <v>0.41070764347086097</v>
      </c>
      <c r="I12" s="13">
        <v>7.2372104605982104E-2</v>
      </c>
      <c r="J12" s="13">
        <v>2.1389514410379899E-2</v>
      </c>
      <c r="K12" s="13">
        <v>2.0554764395908798E-2</v>
      </c>
      <c r="L12" s="13">
        <v>0.15064281180977401</v>
      </c>
      <c r="M12" s="13">
        <v>4.5828740519675497E-2</v>
      </c>
      <c r="N12" s="13">
        <v>3.9971098150854301E-3</v>
      </c>
      <c r="O12" s="13">
        <v>0.17388905038167801</v>
      </c>
      <c r="P12" s="13">
        <v>0.65303178277923102</v>
      </c>
      <c r="Q12" s="13">
        <v>0.107792295236768</v>
      </c>
      <c r="R12" s="13">
        <v>0.120007157336562</v>
      </c>
      <c r="S12" s="13">
        <v>4.9338295939162301E-2</v>
      </c>
      <c r="T12" s="13">
        <v>6.5387758239646807E-2</v>
      </c>
      <c r="U12" s="13">
        <v>3.1521362637032299E-2</v>
      </c>
      <c r="V12" s="13">
        <v>0.41157295833629398</v>
      </c>
      <c r="W12" s="13">
        <v>1.84839537907918E-3</v>
      </c>
      <c r="X12" s="13">
        <v>5.3431758578463499E-3</v>
      </c>
      <c r="Y12" s="13">
        <v>3.4515563349425397E-2</v>
      </c>
      <c r="Z12" s="13">
        <v>0.117296267357961</v>
      </c>
      <c r="AA12" s="13">
        <v>1.88390797726651E-2</v>
      </c>
      <c r="AB12" s="13">
        <v>9.6948953963021903E-2</v>
      </c>
      <c r="AC12" s="13">
        <v>0.17893585494026301</v>
      </c>
      <c r="AD12" s="13">
        <v>0.43761550155216</v>
      </c>
      <c r="AE12" s="13">
        <v>0.166624108512087</v>
      </c>
      <c r="AF12" s="13">
        <v>2.1107490460514902E-3</v>
      </c>
      <c r="AG12" s="13">
        <v>0.39242314828272401</v>
      </c>
      <c r="AH12" s="13">
        <v>5.5584858671860797E-2</v>
      </c>
      <c r="AI12" s="13">
        <v>8.7933273535255405E-4</v>
      </c>
      <c r="AJ12" s="13">
        <v>0.145353140300231</v>
      </c>
      <c r="AK12" s="13">
        <v>2.9195915146351301E-4</v>
      </c>
      <c r="AL12" s="13">
        <v>2.2741519524341398E-2</v>
      </c>
      <c r="AM12" s="13">
        <v>9.38792869418211E-2</v>
      </c>
      <c r="AN12" s="13">
        <v>9.4519150170191096E-5</v>
      </c>
      <c r="AO12" s="13">
        <v>2.09697249266621E-2</v>
      </c>
      <c r="AP12" s="13">
        <v>7.6806260949068395E-2</v>
      </c>
      <c r="AQ12" s="13">
        <v>2.6665400411820799E-2</v>
      </c>
      <c r="AR12" s="13">
        <v>3.5791251313624498E-3</v>
      </c>
      <c r="AS12" s="13">
        <v>0.57948558386677296</v>
      </c>
      <c r="AT12" s="13">
        <v>8.9941044584432597E-2</v>
      </c>
      <c r="AU12" s="13">
        <v>0.15762057747470301</v>
      </c>
      <c r="AV12" s="13">
        <v>0.26106312630454298</v>
      </c>
    </row>
    <row r="13" spans="1:48" ht="15.75">
      <c r="A13" s="12">
        <v>11</v>
      </c>
      <c r="B13" s="13">
        <v>6.4365351390396298E-3</v>
      </c>
      <c r="C13" s="13">
        <v>0.33321330528405302</v>
      </c>
      <c r="D13" s="13">
        <v>1.04768606182137E-2</v>
      </c>
      <c r="E13" s="13">
        <v>5.3074567270025201E-3</v>
      </c>
      <c r="F13" s="13">
        <v>0.113889722201009</v>
      </c>
      <c r="G13" s="13">
        <v>0.124521050968561</v>
      </c>
      <c r="H13" s="13">
        <v>0.72568531296726702</v>
      </c>
      <c r="I13" s="13">
        <v>0.246092986052143</v>
      </c>
      <c r="J13" s="13">
        <v>3.0953995753276699E-2</v>
      </c>
      <c r="K13" s="13">
        <v>0.30071354865733302</v>
      </c>
      <c r="L13" s="13">
        <v>3.8328463787266703E-2</v>
      </c>
      <c r="M13" s="13">
        <v>0.14634030963229799</v>
      </c>
      <c r="N13" s="13">
        <v>1.8107768634560699E-2</v>
      </c>
      <c r="O13" s="13">
        <v>0.14189477707047299</v>
      </c>
      <c r="P13" s="13">
        <v>0.14811829857873801</v>
      </c>
      <c r="Q13" s="13">
        <v>0.22481586666825201</v>
      </c>
      <c r="R13" s="13">
        <v>0.104769899905548</v>
      </c>
      <c r="S13" s="13">
        <v>1.22410932329631E-2</v>
      </c>
      <c r="T13" s="13">
        <v>1.6773167698079999E-2</v>
      </c>
      <c r="U13" s="13">
        <v>0.119945629416217</v>
      </c>
      <c r="V13" s="13">
        <v>0.32998882025929099</v>
      </c>
      <c r="W13" s="13">
        <v>9.6160634312856597E-2</v>
      </c>
      <c r="X13" s="13">
        <v>0.13742189731089199</v>
      </c>
      <c r="Y13" s="13">
        <v>0.17568899391058701</v>
      </c>
      <c r="Z13" s="13">
        <v>3.25829378139443E-2</v>
      </c>
      <c r="AA13" s="13">
        <v>0.25446538885492498</v>
      </c>
      <c r="AB13" s="13">
        <v>0.15197685342426001</v>
      </c>
      <c r="AC13" s="13">
        <v>3.8461043547779001E-3</v>
      </c>
      <c r="AD13" s="13">
        <v>0.44795769289947701</v>
      </c>
      <c r="AE13" s="13">
        <v>0.29371681941105199</v>
      </c>
      <c r="AF13" s="13">
        <v>0.37781419788403697</v>
      </c>
      <c r="AG13" s="13">
        <v>0.34302732537112601</v>
      </c>
      <c r="AH13" s="13">
        <v>0.23361185262158901</v>
      </c>
      <c r="AI13" s="13">
        <v>0.12558777924481801</v>
      </c>
      <c r="AJ13" s="13">
        <v>6.94644568655821E-2</v>
      </c>
      <c r="AK13" s="13">
        <v>6.9009148777874602E-13</v>
      </c>
      <c r="AL13" s="13">
        <v>0.123842620608192</v>
      </c>
      <c r="AM13" s="13">
        <v>7.81358303813463E-4</v>
      </c>
      <c r="AN13" s="13">
        <v>0.282350935257137</v>
      </c>
      <c r="AO13" s="13">
        <v>0.37737187105238001</v>
      </c>
      <c r="AP13" s="13">
        <v>0.123179975536333</v>
      </c>
      <c r="AQ13" s="13">
        <v>1.9812778983044701E-2</v>
      </c>
      <c r="AR13" s="13">
        <v>4.0149322182933302E-3</v>
      </c>
      <c r="AS13" s="13">
        <v>0.31755937508632898</v>
      </c>
      <c r="AT13" s="13">
        <v>5.7576979683365198E-2</v>
      </c>
      <c r="AU13" s="13">
        <v>0.10449870586379301</v>
      </c>
      <c r="AV13" s="13">
        <v>6.07795404416116E-3</v>
      </c>
    </row>
    <row r="14" spans="1:48" ht="15.75">
      <c r="A14" s="12">
        <v>12</v>
      </c>
      <c r="B14" s="13">
        <v>2.9981295507227001E-3</v>
      </c>
      <c r="C14" s="13">
        <v>0.19664434836470901</v>
      </c>
      <c r="D14" s="13">
        <v>3.9155632987357199E-2</v>
      </c>
      <c r="E14" s="13">
        <v>2.49942673950708E-3</v>
      </c>
      <c r="F14" s="13">
        <v>2.0887824881926101E-2</v>
      </c>
      <c r="G14" s="13">
        <v>0.16665640612183399</v>
      </c>
      <c r="H14" s="13">
        <v>0.31206921336118298</v>
      </c>
      <c r="I14" s="13">
        <v>0.15024742514692699</v>
      </c>
      <c r="J14" s="13">
        <v>5.58740822999578E-2</v>
      </c>
      <c r="K14" s="13">
        <v>5.8367908063875699E-2</v>
      </c>
      <c r="L14" s="13">
        <v>0.108749152547592</v>
      </c>
      <c r="M14" s="13">
        <v>0.185493447990178</v>
      </c>
      <c r="N14" s="13">
        <v>0.54641904503655603</v>
      </c>
      <c r="O14" s="13">
        <v>0.18026132554353899</v>
      </c>
      <c r="P14" s="13">
        <v>0.184798732503973</v>
      </c>
      <c r="Q14" s="13">
        <v>5.7497548449907801E-2</v>
      </c>
      <c r="R14" s="13">
        <v>7.9111998195013702E-2</v>
      </c>
      <c r="S14" s="13">
        <v>1.15523855689203E-2</v>
      </c>
      <c r="T14" s="13">
        <v>7.0715517765067903E-2</v>
      </c>
      <c r="U14" s="13">
        <v>0.14359401090328999</v>
      </c>
      <c r="V14" s="13">
        <v>0.32752574925892702</v>
      </c>
      <c r="W14" s="13">
        <v>6.3012767102338206E-5</v>
      </c>
      <c r="X14" s="13">
        <v>0.36122402233971301</v>
      </c>
      <c r="Y14" s="13">
        <v>7.2850555648081405E-2</v>
      </c>
      <c r="Z14" s="13">
        <v>1.2674659974930499E-3</v>
      </c>
      <c r="AA14" s="13">
        <v>1.11288172268837E-2</v>
      </c>
      <c r="AB14" s="13">
        <v>8.4918234670314799E-2</v>
      </c>
      <c r="AC14" s="13">
        <v>6.1748627888146397E-2</v>
      </c>
      <c r="AD14" s="13">
        <v>0.19111426196928899</v>
      </c>
      <c r="AE14" s="13">
        <v>0.21586853636766701</v>
      </c>
      <c r="AF14" s="13">
        <v>0.11010051404789301</v>
      </c>
      <c r="AG14" s="13">
        <v>0.11593749240435799</v>
      </c>
      <c r="AH14" s="13">
        <v>0.128592299784899</v>
      </c>
      <c r="AI14" s="13">
        <v>1.9999204626218101E-4</v>
      </c>
      <c r="AJ14" s="13">
        <v>6.0198457157045896E-3</v>
      </c>
      <c r="AK14" s="13">
        <v>6.6035625743282996E-3</v>
      </c>
      <c r="AL14" s="13">
        <v>0.16961031241426899</v>
      </c>
      <c r="AM14" s="13">
        <v>0.153206780704776</v>
      </c>
      <c r="AN14" s="13">
        <v>0.21899519395853201</v>
      </c>
      <c r="AO14" s="13">
        <v>0.148259150443103</v>
      </c>
      <c r="AP14" s="13">
        <v>1.20669447525688E-2</v>
      </c>
      <c r="AQ14" s="13">
        <v>2.9988314794568899E-2</v>
      </c>
      <c r="AR14" s="13">
        <v>9.5824810087678097E-3</v>
      </c>
      <c r="AS14" s="13">
        <v>0.54464714369952605</v>
      </c>
      <c r="AT14" s="13">
        <v>3.3926035976226003E-2</v>
      </c>
      <c r="AU14" s="13">
        <v>2.10127483795855E-2</v>
      </c>
      <c r="AV14" s="13">
        <v>0.23225724376903201</v>
      </c>
    </row>
    <row r="15" spans="1:48" ht="15.75">
      <c r="A15" s="12">
        <v>13</v>
      </c>
      <c r="B15" s="13">
        <v>2.0843729391345499E-2</v>
      </c>
      <c r="C15" s="13">
        <v>0.12905434231266999</v>
      </c>
      <c r="D15" s="13">
        <v>2.6761743979733701E-2</v>
      </c>
      <c r="E15" s="13">
        <v>1.18901861144562E-2</v>
      </c>
      <c r="F15" s="13">
        <v>0.54052911221421596</v>
      </c>
      <c r="G15" s="13">
        <v>2.3986390000372902E-3</v>
      </c>
      <c r="H15" s="13">
        <v>0.13436764100611701</v>
      </c>
      <c r="I15" s="13">
        <v>1.2136231872029999E-2</v>
      </c>
      <c r="J15" s="13">
        <v>4.7790927709375197E-13</v>
      </c>
      <c r="K15" s="13">
        <v>5.21432089885394E-2</v>
      </c>
      <c r="L15" s="13">
        <v>0.163542580217091</v>
      </c>
      <c r="M15" s="13">
        <v>1.25484635646018E-2</v>
      </c>
      <c r="N15" s="13">
        <v>0.21211649588349901</v>
      </c>
      <c r="O15" s="13">
        <v>0.19463196598906199</v>
      </c>
      <c r="P15" s="13">
        <v>0.26070879474203501</v>
      </c>
      <c r="Q15" s="13">
        <v>0.12101696801282399</v>
      </c>
      <c r="R15" s="13">
        <v>0.144668946923738</v>
      </c>
      <c r="S15" s="13">
        <v>0.33261466135692802</v>
      </c>
      <c r="T15" s="13">
        <v>0.42604480265196099</v>
      </c>
      <c r="U15" s="13">
        <v>6.4140793482498704E-3</v>
      </c>
      <c r="V15" s="13">
        <v>0.61672799634264097</v>
      </c>
      <c r="W15" s="13">
        <v>1.40728511661314E-3</v>
      </c>
      <c r="X15" s="13">
        <v>0.137904322286279</v>
      </c>
      <c r="Y15" s="13">
        <v>9.2701489009608794E-3</v>
      </c>
      <c r="Z15" s="13">
        <v>2.7551839062976501E-2</v>
      </c>
      <c r="AA15" s="13">
        <v>0.778928502962138</v>
      </c>
      <c r="AB15" s="13">
        <v>0.237475645542291</v>
      </c>
      <c r="AC15" s="13">
        <v>7.7556213784345397E-3</v>
      </c>
      <c r="AD15" s="13">
        <v>0.16579478737055001</v>
      </c>
      <c r="AE15" s="13">
        <v>0.34604566329097702</v>
      </c>
      <c r="AF15" s="13">
        <v>8.9195390051783896E-3</v>
      </c>
      <c r="AG15" s="13">
        <v>0.110369161081576</v>
      </c>
      <c r="AH15" s="13">
        <v>3.0949890973774399E-2</v>
      </c>
      <c r="AI15" s="13">
        <v>4.41089372654209E-5</v>
      </c>
      <c r="AJ15" s="13">
        <v>4.2008517420438597E-6</v>
      </c>
      <c r="AK15" s="13">
        <v>0.138975752698143</v>
      </c>
      <c r="AL15" s="13">
        <v>0.254891949182186</v>
      </c>
      <c r="AM15" s="13">
        <v>1.5524489384931401E-3</v>
      </c>
      <c r="AN15" s="13">
        <v>8.3870604312599101E-2</v>
      </c>
      <c r="AO15" s="13">
        <v>0.25911117074110301</v>
      </c>
      <c r="AP15" s="13">
        <v>0.32362043095426402</v>
      </c>
      <c r="AQ15" s="13">
        <v>2.4317683079843201E-2</v>
      </c>
      <c r="AR15" s="13">
        <v>8.6195433496958601E-2</v>
      </c>
      <c r="AS15" s="13">
        <v>0.131801367663199</v>
      </c>
      <c r="AT15" s="13">
        <v>0.16418213218216701</v>
      </c>
      <c r="AU15" s="13">
        <v>0.36355672966907399</v>
      </c>
      <c r="AV15" s="13">
        <v>7.4368289044465701E-3</v>
      </c>
    </row>
    <row r="16" spans="1:48" ht="15.75">
      <c r="A16" s="12">
        <v>14</v>
      </c>
      <c r="B16" s="13">
        <v>7.2501517433679705E-2</v>
      </c>
      <c r="C16" s="13">
        <v>0.10911297543548901</v>
      </c>
      <c r="D16" s="13">
        <v>9.1592090795867803E-2</v>
      </c>
      <c r="E16" s="13">
        <v>8.6196475159830196E-3</v>
      </c>
      <c r="F16" s="13">
        <v>0.22026895139891201</v>
      </c>
      <c r="G16" s="13">
        <v>0.102082610180092</v>
      </c>
      <c r="H16" s="13">
        <v>0.62381706853033203</v>
      </c>
      <c r="I16" s="13">
        <v>9.0629429913307094E-2</v>
      </c>
      <c r="J16" s="13">
        <v>5.0849511742719497E-2</v>
      </c>
      <c r="K16" s="13">
        <v>0.212800945866399</v>
      </c>
      <c r="L16" s="13">
        <v>8.1732030828572097E-2</v>
      </c>
      <c r="M16" s="13">
        <v>0.30999594867955299</v>
      </c>
      <c r="N16" s="13">
        <v>0.29731832047580398</v>
      </c>
      <c r="O16" s="13">
        <v>1.4436083837225701E-3</v>
      </c>
      <c r="P16" s="13">
        <v>0.14691382286465701</v>
      </c>
      <c r="Q16" s="13">
        <v>0.17062670394795301</v>
      </c>
      <c r="R16" s="13">
        <v>9.4196935601284608E-3</v>
      </c>
      <c r="S16" s="13">
        <v>2.4658995919341498E-3</v>
      </c>
      <c r="T16" s="13">
        <v>0.12764075616388301</v>
      </c>
      <c r="U16" s="13">
        <v>7.8464583443418098E-2</v>
      </c>
      <c r="V16" s="13">
        <v>0.21383792719439201</v>
      </c>
      <c r="W16" s="13">
        <v>1.58276188963377E-2</v>
      </c>
      <c r="X16" s="13">
        <v>0.111314950387868</v>
      </c>
      <c r="Y16" s="13">
        <v>9.5383802392930706E-2</v>
      </c>
      <c r="Z16" s="13">
        <v>0.23698842871861101</v>
      </c>
      <c r="AA16" s="13">
        <v>0.10634648447615</v>
      </c>
      <c r="AB16" s="13">
        <v>4.7689074488257599E-2</v>
      </c>
      <c r="AC16" s="13">
        <v>0.14890801996594999</v>
      </c>
      <c r="AD16" s="13">
        <v>2.0320015870701098E-2</v>
      </c>
      <c r="AE16" s="13">
        <v>0.139943772001238</v>
      </c>
      <c r="AF16" s="13">
        <v>0.27541344228283099</v>
      </c>
      <c r="AG16" s="13">
        <v>7.5196703638836404E-2</v>
      </c>
      <c r="AH16" s="13">
        <v>8.6048117006126704E-2</v>
      </c>
      <c r="AI16" s="13">
        <v>2.95437521158552E-2</v>
      </c>
      <c r="AJ16" s="13">
        <v>9.4477405624399394E-2</v>
      </c>
      <c r="AK16" s="13">
        <v>5.8811915348865897E-4</v>
      </c>
      <c r="AL16" s="13">
        <v>0.12295918494248401</v>
      </c>
      <c r="AM16" s="13">
        <v>1.89878469428616E-3</v>
      </c>
      <c r="AN16" s="13">
        <v>7.3083558324919501E-2</v>
      </c>
      <c r="AO16" s="13">
        <v>0.196705707138775</v>
      </c>
      <c r="AP16" s="13">
        <v>0.205631653337111</v>
      </c>
      <c r="AQ16" s="13">
        <v>2.8849593928854101E-2</v>
      </c>
      <c r="AR16" s="13">
        <v>6.6285409303726102E-3</v>
      </c>
      <c r="AS16" s="13">
        <v>9.7749449287828999E-2</v>
      </c>
      <c r="AT16" s="13">
        <v>4.5822719177739397E-2</v>
      </c>
      <c r="AU16" s="13">
        <v>8.8247258997806902E-2</v>
      </c>
      <c r="AV16" s="13">
        <v>0.22239506431276301</v>
      </c>
    </row>
    <row r="17" spans="1:48" ht="15.75">
      <c r="A17" s="12">
        <v>15</v>
      </c>
      <c r="B17" s="13">
        <v>3.55812087585167E-3</v>
      </c>
      <c r="C17" s="13">
        <v>2.8271727858578E-3</v>
      </c>
      <c r="D17" s="13">
        <v>1.9272568889056398E-2</v>
      </c>
      <c r="E17" s="13">
        <v>6.3141361545869107E-2</v>
      </c>
      <c r="F17" s="13">
        <v>0.10977309771402299</v>
      </c>
      <c r="G17" s="13">
        <v>0.247132709087275</v>
      </c>
      <c r="H17" s="13">
        <v>0.25265933771125698</v>
      </c>
      <c r="I17" s="13">
        <v>0.12093223380530201</v>
      </c>
      <c r="J17" s="13">
        <v>9.61588200929024E-2</v>
      </c>
      <c r="K17" s="13">
        <v>0.100671875217878</v>
      </c>
      <c r="L17" s="13">
        <v>0.22118424718618199</v>
      </c>
      <c r="M17" s="13">
        <v>9.4136799671470497E-2</v>
      </c>
      <c r="N17" s="13">
        <v>1.75389809651663E-2</v>
      </c>
      <c r="O17" s="13">
        <v>5.0956041855148501E-2</v>
      </c>
      <c r="P17" s="13">
        <v>0.36773985981275698</v>
      </c>
      <c r="Q17" s="13">
        <v>7.2678430639155703E-2</v>
      </c>
      <c r="R17" s="13">
        <v>1.7956851426631601E-2</v>
      </c>
      <c r="S17" s="13">
        <v>0.110564193712753</v>
      </c>
      <c r="T17" s="13">
        <v>0.109476426869048</v>
      </c>
      <c r="U17" s="13">
        <v>6.5651113323970403E-2</v>
      </c>
      <c r="V17" s="13">
        <v>2.98658534532916E-2</v>
      </c>
      <c r="W17" s="13">
        <v>0.17989969932196101</v>
      </c>
      <c r="X17" s="13">
        <v>0.22644082946416899</v>
      </c>
      <c r="Y17" s="13">
        <v>2.1059614746607898E-3</v>
      </c>
      <c r="Z17" s="13">
        <v>7.5639409746941E-2</v>
      </c>
      <c r="AA17" s="13">
        <v>5.8159490661408103E-2</v>
      </c>
      <c r="AB17" s="13">
        <v>2.1764085864581301E-2</v>
      </c>
      <c r="AC17" s="13">
        <v>4.2187973974311302E-2</v>
      </c>
      <c r="AD17" s="13">
        <v>0.40130630152059599</v>
      </c>
      <c r="AE17" s="13">
        <v>7.5229258504097493E-2</v>
      </c>
      <c r="AF17" s="13">
        <v>7.9306388236973405E-2</v>
      </c>
      <c r="AG17" s="13">
        <v>0.18863495067838701</v>
      </c>
      <c r="AH17" s="13">
        <v>6.0427986387658499E-2</v>
      </c>
      <c r="AI17" s="13">
        <v>4.35397375893775E-4</v>
      </c>
      <c r="AJ17" s="13">
        <v>3.3606809412714103E-5</v>
      </c>
      <c r="AK17" s="13">
        <v>0.34531652379817801</v>
      </c>
      <c r="AL17" s="13">
        <v>3.77380311946807E-2</v>
      </c>
      <c r="AM17" s="13">
        <v>6.7266125168485999E-2</v>
      </c>
      <c r="AN17" s="13">
        <v>7.8842064894096807E-3</v>
      </c>
      <c r="AO17" s="13">
        <v>8.5235268671962801E-3</v>
      </c>
      <c r="AP17" s="13">
        <v>7.8807966395309792E-3</v>
      </c>
      <c r="AQ17" s="13">
        <v>0.11559945324612</v>
      </c>
      <c r="AR17" s="13">
        <v>1.0658529556757199E-2</v>
      </c>
      <c r="AS17" s="13">
        <v>0.35400101019771102</v>
      </c>
      <c r="AT17" s="13">
        <v>0.29698190840533101</v>
      </c>
      <c r="AU17" s="13">
        <v>3.1852859706596098E-2</v>
      </c>
      <c r="AV17" s="13">
        <v>9.0519864123114899E-2</v>
      </c>
    </row>
    <row r="18" spans="1:48" ht="15.75">
      <c r="A18" s="12">
        <v>16</v>
      </c>
      <c r="B18" s="13">
        <v>3.4253382321520402E-3</v>
      </c>
      <c r="C18" s="13">
        <v>0.30909807009844298</v>
      </c>
      <c r="D18" s="13">
        <v>6.62739600741989E-3</v>
      </c>
      <c r="E18" s="13">
        <v>9.3680865884620407E-3</v>
      </c>
      <c r="F18" s="13">
        <v>2.0849301277994902E-3</v>
      </c>
      <c r="G18" s="13">
        <v>6.1584477021464799E-3</v>
      </c>
      <c r="H18" s="13">
        <v>0.262489792953009</v>
      </c>
      <c r="I18" s="13">
        <v>0.372741614395183</v>
      </c>
      <c r="J18" s="13">
        <v>2.4622807949374999E-2</v>
      </c>
      <c r="K18" s="13">
        <v>3.15447856368705E-2</v>
      </c>
      <c r="L18" s="13">
        <v>0.26631904001319501</v>
      </c>
      <c r="M18" s="13">
        <v>0.36614913082556</v>
      </c>
      <c r="N18" s="13">
        <v>0.30942712993690802</v>
      </c>
      <c r="O18" s="13">
        <v>6.9470885970322402E-2</v>
      </c>
      <c r="P18" s="13">
        <v>0.17309257625510099</v>
      </c>
      <c r="Q18" s="13">
        <v>0.17340518216700801</v>
      </c>
      <c r="R18" s="13">
        <v>9.8837853046957094E-2</v>
      </c>
      <c r="S18" s="13">
        <v>2.4177073000726398E-2</v>
      </c>
      <c r="T18" s="13">
        <v>9.8299456524609599E-2</v>
      </c>
      <c r="U18" s="13">
        <v>2.57280987596556E-2</v>
      </c>
      <c r="V18" s="13">
        <v>9.1913370060320299E-4</v>
      </c>
      <c r="W18" s="13">
        <v>9.0384982169252302E-3</v>
      </c>
      <c r="X18" s="13">
        <v>0.45534621271847497</v>
      </c>
      <c r="Y18" s="13">
        <v>0.27883062881496501</v>
      </c>
      <c r="Z18" s="13">
        <v>0.23804849822212201</v>
      </c>
      <c r="AA18" s="13">
        <v>9.6793694681773998E-2</v>
      </c>
      <c r="AB18" s="13">
        <v>1.4414631963120201E-2</v>
      </c>
      <c r="AC18" s="13">
        <v>0.20196046656782601</v>
      </c>
      <c r="AD18" s="13">
        <v>6.1799351309080902E-2</v>
      </c>
      <c r="AE18" s="13">
        <v>0.16957875455320301</v>
      </c>
      <c r="AF18" s="13">
        <v>0.214695073585845</v>
      </c>
      <c r="AG18" s="13">
        <v>1.9365923536750498E-2</v>
      </c>
      <c r="AH18" s="13">
        <v>9.69414203906694E-2</v>
      </c>
      <c r="AI18" s="13">
        <v>3.3098270961704999E-2</v>
      </c>
      <c r="AJ18" s="13">
        <v>6.7461836653114303E-3</v>
      </c>
      <c r="AK18" s="13">
        <v>4.8939915299491595E-4</v>
      </c>
      <c r="AL18" s="13">
        <v>0.21744831524886199</v>
      </c>
      <c r="AM18" s="13">
        <v>7.0052292284317899E-3</v>
      </c>
      <c r="AN18" s="13">
        <v>5.5349564943431198E-4</v>
      </c>
      <c r="AO18" s="13">
        <v>3.2850816519574597E-2</v>
      </c>
      <c r="AP18" s="13">
        <v>0.14913230656948101</v>
      </c>
      <c r="AQ18" s="13">
        <v>5.7120673677346301E-2</v>
      </c>
      <c r="AR18" s="13">
        <v>0.14895896839233999</v>
      </c>
      <c r="AS18" s="13">
        <v>7.7913880375099304E-2</v>
      </c>
      <c r="AT18" s="13">
        <v>5.47643589549782E-2</v>
      </c>
      <c r="AU18" s="13">
        <v>1.0705886422769199E-2</v>
      </c>
      <c r="AV18" s="13">
        <v>0.18249468192763901</v>
      </c>
    </row>
    <row r="19" spans="1:48" ht="15.75">
      <c r="A19" s="12">
        <v>17</v>
      </c>
      <c r="B19" s="13">
        <v>4.43189790860397E-4</v>
      </c>
      <c r="C19" s="13">
        <v>0.65714145658788303</v>
      </c>
      <c r="D19" s="13">
        <v>1.6368176082184199E-2</v>
      </c>
      <c r="E19" s="13">
        <v>2.6773256569317199E-3</v>
      </c>
      <c r="F19" s="13">
        <v>4.8523477178994301E-2</v>
      </c>
      <c r="G19" s="13">
        <v>4.3386628981467799E-2</v>
      </c>
      <c r="H19" s="13">
        <v>0.80851908586527999</v>
      </c>
      <c r="I19" s="13">
        <v>7.6112016661721404E-2</v>
      </c>
      <c r="J19" s="13">
        <v>5.1038879953301504E-3</v>
      </c>
      <c r="K19" s="13">
        <v>0.13629437625048699</v>
      </c>
      <c r="L19" s="13">
        <v>0.147158097694293</v>
      </c>
      <c r="M19" s="13">
        <v>0.15657892629840101</v>
      </c>
      <c r="N19" s="13">
        <v>0.112619231791944</v>
      </c>
      <c r="O19" s="13">
        <v>0.107287425545808</v>
      </c>
      <c r="P19" s="13">
        <v>2.9158208559364701E-3</v>
      </c>
      <c r="Q19" s="13">
        <v>2.07163055283737E-2</v>
      </c>
      <c r="R19" s="13">
        <v>0.127738683381073</v>
      </c>
      <c r="S19" s="13">
        <v>0.38909291813750002</v>
      </c>
      <c r="T19" s="13">
        <v>8.61174479201107E-5</v>
      </c>
      <c r="U19" s="13">
        <v>9.72695373725673E-2</v>
      </c>
      <c r="V19" s="13">
        <v>9.47050880991573E-2</v>
      </c>
      <c r="W19" s="13">
        <v>6.0199612867392401E-2</v>
      </c>
      <c r="X19" s="13">
        <v>8.4493943688023002E-2</v>
      </c>
      <c r="Y19" s="13">
        <v>7.2633283688691402E-2</v>
      </c>
      <c r="Z19" s="13">
        <v>0.217183877285652</v>
      </c>
      <c r="AA19" s="13">
        <v>0.23854332360746</v>
      </c>
      <c r="AB19" s="13">
        <v>1.14504437915808E-2</v>
      </c>
      <c r="AC19" s="13">
        <v>0.197901291421132</v>
      </c>
      <c r="AD19" s="13">
        <v>0.37735888367003501</v>
      </c>
      <c r="AE19" s="13">
        <v>0.16563511234703701</v>
      </c>
      <c r="AF19" s="13">
        <v>0.42824308568582298</v>
      </c>
      <c r="AG19" s="13">
        <v>0.19762601648779299</v>
      </c>
      <c r="AH19" s="13">
        <v>0.31914039013908801</v>
      </c>
      <c r="AI19" s="13">
        <v>3.8661823635500997E-2</v>
      </c>
      <c r="AJ19" s="13">
        <v>5.1644226469096596E-3</v>
      </c>
      <c r="AK19" s="13">
        <v>2.3558587394016798E-3</v>
      </c>
      <c r="AL19" s="13">
        <v>0.112412365264449</v>
      </c>
      <c r="AM19" s="13">
        <v>0.16785350884684699</v>
      </c>
      <c r="AN19" s="13">
        <v>0.433569126211381</v>
      </c>
      <c r="AO19" s="13">
        <v>0.29569350056920801</v>
      </c>
      <c r="AP19" s="13">
        <v>2.82780291229081E-2</v>
      </c>
      <c r="AQ19" s="13">
        <v>1.30226384520728E-4</v>
      </c>
      <c r="AR19" s="13">
        <v>9.7058167384206397E-3</v>
      </c>
      <c r="AS19" s="13">
        <v>0.173933373290902</v>
      </c>
      <c r="AT19" s="13">
        <v>0.121809642815369</v>
      </c>
      <c r="AU19" s="13">
        <v>2.03924362456256E-2</v>
      </c>
      <c r="AV19" s="13">
        <v>8.1133250936090598E-2</v>
      </c>
    </row>
    <row r="20" spans="1:48" ht="15.75">
      <c r="A20" s="12">
        <v>18</v>
      </c>
      <c r="B20" s="13">
        <v>0.14548604368974999</v>
      </c>
      <c r="C20" s="13">
        <v>3.2149415672892601E-3</v>
      </c>
      <c r="D20" s="13">
        <v>2.3038406473154999E-2</v>
      </c>
      <c r="E20" s="13">
        <v>1.73891337557407E-3</v>
      </c>
      <c r="F20" s="13">
        <v>0.29132928179770401</v>
      </c>
      <c r="G20" s="13">
        <v>0.33996916951127298</v>
      </c>
      <c r="H20" s="13">
        <v>1.1519896362461901E-2</v>
      </c>
      <c r="I20" s="13">
        <v>0.10800099378231801</v>
      </c>
      <c r="J20" s="13">
        <v>0.10057933147798399</v>
      </c>
      <c r="K20" s="13">
        <v>2.9137889474897601E-2</v>
      </c>
      <c r="L20" s="13">
        <v>6.3732340721938299E-2</v>
      </c>
      <c r="M20" s="13">
        <v>4.9800798981964003E-2</v>
      </c>
      <c r="N20" s="13">
        <v>0.32557325627719402</v>
      </c>
      <c r="O20" s="13">
        <v>0.14678558099279301</v>
      </c>
      <c r="P20" s="13">
        <v>0.31523315525994999</v>
      </c>
      <c r="Q20" s="13">
        <v>5.5450731555891997E-3</v>
      </c>
      <c r="R20" s="13">
        <v>5.6740002209012097E-2</v>
      </c>
      <c r="S20" s="13">
        <v>0.176699507012716</v>
      </c>
      <c r="T20" s="13">
        <v>4.2008516806729998E-6</v>
      </c>
      <c r="U20" s="13">
        <v>6.0023714482537398E-2</v>
      </c>
      <c r="V20" s="13">
        <v>4.6973855319874698E-2</v>
      </c>
      <c r="W20" s="13">
        <v>4.9184676116847702E-2</v>
      </c>
      <c r="X20" s="13">
        <v>0.25380828113369802</v>
      </c>
      <c r="Y20" s="13">
        <v>0.154668983115088</v>
      </c>
      <c r="Z20" s="13">
        <v>0.38200221290531799</v>
      </c>
      <c r="AA20" s="13">
        <v>0.104188111012861</v>
      </c>
      <c r="AB20" s="13">
        <v>0.11134962037912</v>
      </c>
      <c r="AC20" s="13">
        <v>0.53112317045463697</v>
      </c>
      <c r="AD20" s="13">
        <v>0.30129399946257202</v>
      </c>
      <c r="AE20" s="13">
        <v>0.37663795404604999</v>
      </c>
      <c r="AF20" s="13">
        <v>1.27013656726527E-2</v>
      </c>
      <c r="AG20" s="13">
        <v>8.7366168594348301E-2</v>
      </c>
      <c r="AH20" s="13">
        <v>7.1834553745693899E-4</v>
      </c>
      <c r="AI20" s="13">
        <v>2.3104681085667499E-4</v>
      </c>
      <c r="AJ20" s="13">
        <v>3.2464743723051498E-2</v>
      </c>
      <c r="AK20" s="13">
        <v>4.8505648896849203E-3</v>
      </c>
      <c r="AL20" s="13">
        <v>1.0268770525624299E-2</v>
      </c>
      <c r="AM20" s="13">
        <v>8.2004306794771401E-2</v>
      </c>
      <c r="AN20" s="13">
        <v>8.9045125542536505E-2</v>
      </c>
      <c r="AO20" s="13">
        <v>0.33657918838911099</v>
      </c>
      <c r="AP20" s="13">
        <v>0.58874663024662699</v>
      </c>
      <c r="AQ20" s="13">
        <v>0.244326633819167</v>
      </c>
      <c r="AR20" s="13">
        <v>5.7401316588652197E-2</v>
      </c>
      <c r="AS20" s="13">
        <v>0.56149960868736604</v>
      </c>
      <c r="AT20" s="13">
        <v>8.6195015622807306E-2</v>
      </c>
      <c r="AU20" s="13">
        <v>2.3279576884840902E-2</v>
      </c>
      <c r="AV20" s="13">
        <v>0.18852734344663799</v>
      </c>
    </row>
    <row r="21" spans="1:48" ht="15.75">
      <c r="A21" s="12">
        <v>19</v>
      </c>
      <c r="B21" s="13">
        <v>8.2126638907301596E-4</v>
      </c>
      <c r="C21" s="13">
        <v>0.43691272742127801</v>
      </c>
      <c r="D21" s="13">
        <v>4.0066687705355201E-2</v>
      </c>
      <c r="E21" s="13">
        <v>0.18050970142942399</v>
      </c>
      <c r="F21" s="13">
        <v>7.2100428086233195E-2</v>
      </c>
      <c r="G21" s="13">
        <v>9.2599151259539006E-2</v>
      </c>
      <c r="H21" s="13">
        <v>0.54075878194294102</v>
      </c>
      <c r="I21" s="13">
        <v>0.134061944515182</v>
      </c>
      <c r="J21" s="13">
        <v>1.49546259124714E-2</v>
      </c>
      <c r="K21" s="13">
        <v>0.28059548126168499</v>
      </c>
      <c r="L21" s="13">
        <v>1.7184361271370598E-2</v>
      </c>
      <c r="M21" s="13">
        <v>3.5616272693741298E-2</v>
      </c>
      <c r="N21" s="13">
        <v>0.245022636721375</v>
      </c>
      <c r="O21" s="13">
        <v>8.0446298485769402E-4</v>
      </c>
      <c r="P21" s="13">
        <v>0.21213990733110299</v>
      </c>
      <c r="Q21" s="13">
        <v>0.39728549749054998</v>
      </c>
      <c r="R21" s="13">
        <v>1.6185879259801899E-2</v>
      </c>
      <c r="S21" s="13">
        <v>0.75055653088239105</v>
      </c>
      <c r="T21" s="13">
        <v>1.26210227419028E-3</v>
      </c>
      <c r="U21" s="13">
        <v>7.4711785574472301E-3</v>
      </c>
      <c r="V21" s="13">
        <v>5.7260780245208899E-2</v>
      </c>
      <c r="W21" s="13">
        <v>1.89038305733149E-5</v>
      </c>
      <c r="X21" s="13">
        <v>8.6195329779206898E-3</v>
      </c>
      <c r="Y21" s="13">
        <v>5.18281131563256E-2</v>
      </c>
      <c r="Z21" s="13">
        <v>0.237278647128916</v>
      </c>
      <c r="AA21" s="13">
        <v>6.8044631683209803E-13</v>
      </c>
      <c r="AB21" s="13">
        <v>4.8212199618611E-5</v>
      </c>
      <c r="AC21" s="13">
        <v>4.0115364116952802E-2</v>
      </c>
      <c r="AD21" s="13">
        <v>0.30805708088105599</v>
      </c>
      <c r="AE21" s="13">
        <v>0.26963527857505398</v>
      </c>
      <c r="AF21" s="13">
        <v>0.41000674637002898</v>
      </c>
      <c r="AG21" s="13">
        <v>0.113980672831306</v>
      </c>
      <c r="AH21" s="13">
        <v>7.0533591370693496E-2</v>
      </c>
      <c r="AI21" s="13">
        <v>5.2180210689900999E-3</v>
      </c>
      <c r="AJ21" s="13">
        <v>4.6390995144373198E-2</v>
      </c>
      <c r="AK21" s="13">
        <v>0.28348787586501301</v>
      </c>
      <c r="AL21" s="13">
        <v>0.29111983213224102</v>
      </c>
      <c r="AM21" s="13">
        <v>2.42521932638609E-2</v>
      </c>
      <c r="AN21" s="13">
        <v>2.4737940636093501E-3</v>
      </c>
      <c r="AO21" s="13">
        <v>0.20932932599781401</v>
      </c>
      <c r="AP21" s="13">
        <v>0.14809416169586601</v>
      </c>
      <c r="AQ21" s="13">
        <v>3.1482056083708097E-2</v>
      </c>
      <c r="AR21" s="13">
        <v>0.15164385197063099</v>
      </c>
      <c r="AS21" s="13">
        <v>0.44816251446778599</v>
      </c>
      <c r="AT21" s="13">
        <v>9.80148330082838E-2</v>
      </c>
      <c r="AU21" s="13">
        <v>0.172527961784912</v>
      </c>
      <c r="AV21" s="13">
        <v>0.20249892341734099</v>
      </c>
    </row>
    <row r="22" spans="1:48" ht="15.75" customHeight="1">
      <c r="A22" s="12">
        <v>20</v>
      </c>
      <c r="B22" s="13">
        <v>1.15103320000417E-3</v>
      </c>
      <c r="C22" s="13">
        <v>4.7522026036243802E-2</v>
      </c>
      <c r="D22" s="13">
        <v>2.9438972480493101E-2</v>
      </c>
      <c r="E22" s="13">
        <v>3.0034492173150401E-3</v>
      </c>
      <c r="F22" s="13">
        <v>3.4526002689070398E-2</v>
      </c>
      <c r="G22" s="13">
        <v>1.0873903053324301E-2</v>
      </c>
      <c r="H22" s="13">
        <v>0.48838182309339701</v>
      </c>
      <c r="I22" s="13">
        <v>0.22550940780466999</v>
      </c>
      <c r="J22" s="13">
        <v>4.8082309581482803E-2</v>
      </c>
      <c r="K22" s="13">
        <v>0.31515302605965501</v>
      </c>
      <c r="L22" s="13">
        <v>0.18603370103634001</v>
      </c>
      <c r="M22" s="13">
        <v>0.23534151935904901</v>
      </c>
      <c r="N22" s="13">
        <v>0.12056978906114001</v>
      </c>
      <c r="O22" s="13">
        <v>4.6818485431635304E-3</v>
      </c>
      <c r="P22" s="13">
        <v>0.51736035885443798</v>
      </c>
      <c r="Q22" s="13">
        <v>0.15682721239849901</v>
      </c>
      <c r="R22" s="13">
        <v>2.2557855351678299E-2</v>
      </c>
      <c r="S22" s="13">
        <v>1.7721239773726E-2</v>
      </c>
      <c r="T22" s="13">
        <v>3.0405474539101399E-4</v>
      </c>
      <c r="U22" s="13">
        <v>6.30127704509492E-6</v>
      </c>
      <c r="V22" s="13">
        <v>0.47859796802258198</v>
      </c>
      <c r="W22" s="13">
        <v>2.3404043897831701E-3</v>
      </c>
      <c r="X22" s="13">
        <v>0.57373392424077896</v>
      </c>
      <c r="Y22" s="13">
        <v>0.21503548461234301</v>
      </c>
      <c r="Z22" s="13">
        <v>0.151524016181278</v>
      </c>
      <c r="AA22" s="13">
        <v>0.65179768574000196</v>
      </c>
      <c r="AB22" s="13">
        <v>7.3832333181028401E-2</v>
      </c>
      <c r="AC22" s="13">
        <v>0.15435653411095501</v>
      </c>
      <c r="AD22" s="13">
        <v>9.5880904362002403E-2</v>
      </c>
      <c r="AE22" s="13">
        <v>0.330107222013168</v>
      </c>
      <c r="AF22" s="13">
        <v>0.367616004809312</v>
      </c>
      <c r="AG22" s="13">
        <v>0.331653557461839</v>
      </c>
      <c r="AH22" s="13">
        <v>0.69126073940314903</v>
      </c>
      <c r="AI22" s="13">
        <v>3.1932906316583201E-2</v>
      </c>
      <c r="AJ22" s="13">
        <v>1.00470133846887E-2</v>
      </c>
      <c r="AK22" s="13">
        <v>7.1758577950525497E-3</v>
      </c>
      <c r="AL22" s="13">
        <v>5.2849549641507697E-2</v>
      </c>
      <c r="AM22" s="13">
        <v>2.5521994327582599E-2</v>
      </c>
      <c r="AN22" s="13">
        <v>5.48211068156134E-4</v>
      </c>
      <c r="AO22" s="13">
        <v>0.70627740767565605</v>
      </c>
      <c r="AP22" s="13">
        <v>5.8149754231723597E-2</v>
      </c>
      <c r="AQ22" s="13">
        <v>0.27352255665613201</v>
      </c>
      <c r="AR22" s="13">
        <v>0.16242816619609299</v>
      </c>
      <c r="AS22" s="13">
        <v>1.43048578932378E-2</v>
      </c>
      <c r="AT22" s="13">
        <v>0.118926026342016</v>
      </c>
      <c r="AU22" s="13">
        <v>0.23699545653532</v>
      </c>
      <c r="AV22" s="13">
        <v>0.35219186750151599</v>
      </c>
    </row>
    <row r="23" spans="1:48" ht="15.75" customHeight="1">
      <c r="A23" s="12">
        <v>21</v>
      </c>
      <c r="B23" s="13">
        <v>3.24069208661244E-2</v>
      </c>
      <c r="C23" s="13">
        <v>0.13756966419964001</v>
      </c>
      <c r="D23" s="13">
        <v>9.8979134834922405E-2</v>
      </c>
      <c r="E23" s="13">
        <v>4.7268725853362899E-2</v>
      </c>
      <c r="F23" s="13">
        <v>0.40013218178396498</v>
      </c>
      <c r="G23" s="13">
        <v>7.8848500010047395E-2</v>
      </c>
      <c r="H23" s="13">
        <v>0.30009769089636201</v>
      </c>
      <c r="I23" s="13">
        <v>0.24818754396356901</v>
      </c>
      <c r="J23" s="13">
        <v>3.7901515151199302E-13</v>
      </c>
      <c r="K23" s="13">
        <v>0.412384704738123</v>
      </c>
      <c r="L23" s="13">
        <v>6.7043869671729095E-2</v>
      </c>
      <c r="M23" s="13">
        <v>0.18956169834297501</v>
      </c>
      <c r="N23" s="13">
        <v>0.30975629500415702</v>
      </c>
      <c r="O23" s="13">
        <v>0.191946755752371</v>
      </c>
      <c r="P23" s="13">
        <v>3.2152426408389903E-2</v>
      </c>
      <c r="Q23" s="13">
        <v>0.198090339393756</v>
      </c>
      <c r="R23" s="13">
        <v>1.5480136282469601E-3</v>
      </c>
      <c r="S23" s="13">
        <v>0.82343240322706501</v>
      </c>
      <c r="T23" s="13">
        <v>0.10947903104201601</v>
      </c>
      <c r="U23" s="13">
        <v>0.169302607562797</v>
      </c>
      <c r="V23" s="13">
        <v>1.19880568621727E-2</v>
      </c>
      <c r="W23" s="13">
        <v>8.2424373345273204E-4</v>
      </c>
      <c r="X23" s="13">
        <v>2.9890235752254898E-2</v>
      </c>
      <c r="Y23" s="13">
        <v>1.4702978886389499E-4</v>
      </c>
      <c r="Z23" s="13">
        <v>1.4513940530908899E-3</v>
      </c>
      <c r="AA23" s="13">
        <v>4.0251380656062298E-2</v>
      </c>
      <c r="AB23" s="13">
        <v>3.4942808789272702E-3</v>
      </c>
      <c r="AC23" s="13">
        <v>0.29817804192133701</v>
      </c>
      <c r="AD23" s="13">
        <v>0.22810704283452701</v>
      </c>
      <c r="AE23" s="13">
        <v>0.14533276217505001</v>
      </c>
      <c r="AF23" s="13">
        <v>0.38173792338800899</v>
      </c>
      <c r="AG23" s="13">
        <v>0.357797135364609</v>
      </c>
      <c r="AH23" s="13">
        <v>0.50996342374401904</v>
      </c>
      <c r="AI23" s="13">
        <v>5.1424430619966604E-3</v>
      </c>
      <c r="AJ23" s="13">
        <v>0.100016806133001</v>
      </c>
      <c r="AK23" s="13">
        <v>0.18066098530338101</v>
      </c>
      <c r="AL23" s="13">
        <v>0.33136870524164203</v>
      </c>
      <c r="AM23" s="13">
        <v>9.2557902631860506E-2</v>
      </c>
      <c r="AN23" s="13">
        <v>4.9395484126597599E-3</v>
      </c>
      <c r="AO23" s="13">
        <v>8.7881804859023995E-3</v>
      </c>
      <c r="AP23" s="13">
        <v>0.10474769497445199</v>
      </c>
      <c r="AQ23" s="13">
        <v>1.5816204369203701E-3</v>
      </c>
      <c r="AR23" s="13">
        <v>3.6991890537944601E-3</v>
      </c>
      <c r="AS23" s="13">
        <v>9.3686893634653601E-2</v>
      </c>
      <c r="AT23" s="13">
        <v>6.0483301405317401E-2</v>
      </c>
      <c r="AU23" s="13">
        <v>0.17510122852952301</v>
      </c>
      <c r="AV23" s="13">
        <v>0.21329700403586099</v>
      </c>
    </row>
    <row r="24" spans="1:48" ht="15.75" customHeight="1">
      <c r="A24" s="12">
        <v>22</v>
      </c>
      <c r="B24" s="13">
        <v>0.278515526651189</v>
      </c>
      <c r="C24" s="13">
        <v>3.6628844662490799E-2</v>
      </c>
      <c r="D24" s="13">
        <v>2.2447933214907199E-2</v>
      </c>
      <c r="E24" s="13">
        <v>1.56271660711526E-3</v>
      </c>
      <c r="F24" s="13">
        <v>0.11574930405056801</v>
      </c>
      <c r="G24" s="13">
        <v>0.14587901809273701</v>
      </c>
      <c r="H24" s="13">
        <v>0.172991826562991</v>
      </c>
      <c r="I24" s="13">
        <v>7.0344003009574704E-2</v>
      </c>
      <c r="J24" s="13">
        <v>6.3165442529441701E-2</v>
      </c>
      <c r="K24" s="13">
        <v>0.25446259696908202</v>
      </c>
      <c r="L24" s="13">
        <v>1.4282893777628399E-4</v>
      </c>
      <c r="M24" s="13">
        <v>6.4773685886005697E-13</v>
      </c>
      <c r="N24" s="13">
        <v>0.183090548739897</v>
      </c>
      <c r="O24" s="13">
        <v>0.34859126213098901</v>
      </c>
      <c r="P24" s="13">
        <v>0.19620755322748801</v>
      </c>
      <c r="Q24" s="13">
        <v>0.163817344351496</v>
      </c>
      <c r="R24" s="13">
        <v>8.4647149105845703E-4</v>
      </c>
      <c r="S24" s="13">
        <v>1.50715952634238E-2</v>
      </c>
      <c r="T24" s="13">
        <v>0.128401974201034</v>
      </c>
      <c r="U24" s="13">
        <v>1.6539484301193399E-4</v>
      </c>
      <c r="V24" s="13">
        <v>7.7248136251431799E-3</v>
      </c>
      <c r="W24" s="13">
        <v>2.9654614201510901E-2</v>
      </c>
      <c r="X24" s="13">
        <v>5.1553411377262999E-3</v>
      </c>
      <c r="Y24" s="13">
        <v>2.28130488504056E-3</v>
      </c>
      <c r="Z24" s="13">
        <v>2.34617533583204E-3</v>
      </c>
      <c r="AA24" s="13">
        <v>4.3475884722190099E-2</v>
      </c>
      <c r="AB24" s="13">
        <v>5.02537990256582E-2</v>
      </c>
      <c r="AC24" s="13">
        <v>0.25982483766546</v>
      </c>
      <c r="AD24" s="13">
        <v>1.1406121496033501E-2</v>
      </c>
      <c r="AE24" s="13">
        <v>0.33722914178336499</v>
      </c>
      <c r="AF24" s="13">
        <v>5.5746305404044599E-2</v>
      </c>
      <c r="AG24" s="13">
        <v>3.6459915102975603E-2</v>
      </c>
      <c r="AH24" s="13">
        <v>0.34490951407634901</v>
      </c>
      <c r="AI24" s="13">
        <v>1.19144343481994E-2</v>
      </c>
      <c r="AJ24" s="13">
        <v>8.3293881694847E-2</v>
      </c>
      <c r="AK24" s="13">
        <v>0.102317845337593</v>
      </c>
      <c r="AL24" s="13">
        <v>0.32319103858708598</v>
      </c>
      <c r="AM24" s="13">
        <v>4.56756423250105E-2</v>
      </c>
      <c r="AN24" s="13">
        <v>7.8555915488163098E-4</v>
      </c>
      <c r="AO24" s="13">
        <v>4.0496204537636199E-3</v>
      </c>
      <c r="AP24" s="13">
        <v>6.23506053202059E-2</v>
      </c>
      <c r="AQ24" s="13">
        <v>0.158468686194773</v>
      </c>
      <c r="AR24" s="13">
        <v>6.9178185358050204E-2</v>
      </c>
      <c r="AS24" s="13">
        <v>0.13431396811874399</v>
      </c>
      <c r="AT24" s="13">
        <v>4.6414287976230699E-2</v>
      </c>
      <c r="AU24" s="13">
        <v>1.9967283745727701E-2</v>
      </c>
      <c r="AV24" s="13">
        <v>0.25881191792681901</v>
      </c>
    </row>
    <row r="25" spans="1:48" ht="15.75" customHeight="1">
      <c r="A25" s="12">
        <v>23</v>
      </c>
      <c r="B25" s="13">
        <v>2.6255319392415099E-4</v>
      </c>
      <c r="C25" s="13">
        <v>0.20403512700488</v>
      </c>
      <c r="D25" s="13">
        <v>0.17927947454250401</v>
      </c>
      <c r="E25" s="13">
        <v>1.41448902582826E-2</v>
      </c>
      <c r="F25" s="13">
        <v>0.14737341663079301</v>
      </c>
      <c r="G25" s="13">
        <v>0.311486643488249</v>
      </c>
      <c r="H25" s="13">
        <v>0.156244150946827</v>
      </c>
      <c r="I25" s="13">
        <v>5.4642075891787302E-2</v>
      </c>
      <c r="J25" s="13">
        <v>6.4220380944145394E-2</v>
      </c>
      <c r="K25" s="13">
        <v>0.27095049219795903</v>
      </c>
      <c r="L25" s="13">
        <v>0.16468645689602901</v>
      </c>
      <c r="M25" s="13">
        <v>5.0410213770534301E-5</v>
      </c>
      <c r="N25" s="13">
        <v>0.31019087115733901</v>
      </c>
      <c r="O25" s="13">
        <v>0.49919923222725698</v>
      </c>
      <c r="P25" s="13">
        <v>0.13568948697611299</v>
      </c>
      <c r="Q25" s="13">
        <v>0.21222452950333501</v>
      </c>
      <c r="R25" s="13">
        <v>5.86925937168637E-3</v>
      </c>
      <c r="S25" s="13">
        <v>1.4346740716209901E-2</v>
      </c>
      <c r="T25" s="13">
        <v>1.50089554152296E-2</v>
      </c>
      <c r="U25" s="13">
        <v>8.4262575475546803E-2</v>
      </c>
      <c r="V25" s="13">
        <v>1.69924426749089E-3</v>
      </c>
      <c r="W25" s="13">
        <v>6.4505614176565296E-3</v>
      </c>
      <c r="X25" s="13">
        <v>9.8373717023626003E-2</v>
      </c>
      <c r="Y25" s="13">
        <v>0.126066357563619</v>
      </c>
      <c r="Z25" s="13">
        <v>6.16768353392795E-2</v>
      </c>
      <c r="AA25" s="13">
        <v>6.7605887663546999E-2</v>
      </c>
      <c r="AB25" s="13">
        <v>0.112633070403112</v>
      </c>
      <c r="AC25" s="13">
        <v>3.6588707578637303E-2</v>
      </c>
      <c r="AD25" s="13">
        <v>0.45904493989939399</v>
      </c>
      <c r="AE25" s="13">
        <v>0.10480885950906201</v>
      </c>
      <c r="AF25" s="13">
        <v>0.366422025607053</v>
      </c>
      <c r="AG25" s="13">
        <v>0.47851007273053803</v>
      </c>
      <c r="AH25" s="13">
        <v>0.113600765807169</v>
      </c>
      <c r="AI25" s="13">
        <v>1.17282579761099E-3</v>
      </c>
      <c r="AJ25" s="13">
        <v>6.2957541983273899E-3</v>
      </c>
      <c r="AK25" s="13">
        <v>4.0366621534577698E-3</v>
      </c>
      <c r="AL25" s="13">
        <v>0.102494692666643</v>
      </c>
      <c r="AM25" s="13">
        <v>4.2008518227172699E-6</v>
      </c>
      <c r="AN25" s="13">
        <v>3.6463387488209998E-3</v>
      </c>
      <c r="AO25" s="13">
        <v>0.28978495368009299</v>
      </c>
      <c r="AP25" s="13">
        <v>0.20412563294462699</v>
      </c>
      <c r="AQ25" s="13">
        <v>2.2453549094981901E-3</v>
      </c>
      <c r="AR25" s="13">
        <v>1.7979642681863501E-3</v>
      </c>
      <c r="AS25" s="13">
        <v>0.398522120219861</v>
      </c>
      <c r="AT25" s="13">
        <v>4.4696979595667798E-2</v>
      </c>
      <c r="AU25" s="13">
        <v>6.7237513240545194E-2</v>
      </c>
      <c r="AV25" s="13">
        <v>0.199205542391409</v>
      </c>
    </row>
    <row r="26" spans="1:48" ht="15.75" customHeight="1">
      <c r="A26" s="12">
        <v>24</v>
      </c>
      <c r="B26" s="13">
        <v>1.15733447662268E-3</v>
      </c>
      <c r="C26" s="13">
        <v>0.17379349456228699</v>
      </c>
      <c r="D26" s="13">
        <v>4.1178278620064797E-2</v>
      </c>
      <c r="E26" s="13">
        <v>0.26261467876169597</v>
      </c>
      <c r="F26" s="13">
        <v>0.228786883759833</v>
      </c>
      <c r="G26" s="13">
        <v>4.72956913785767E-3</v>
      </c>
      <c r="H26" s="13">
        <v>0.111226529553051</v>
      </c>
      <c r="I26" s="13">
        <v>8.6311301545096794E-2</v>
      </c>
      <c r="J26" s="13">
        <v>3.5778459626089998E-5</v>
      </c>
      <c r="K26" s="13">
        <v>0.61366878066409503</v>
      </c>
      <c r="L26" s="13">
        <v>5.1880511054804804E-4</v>
      </c>
      <c r="M26" s="13">
        <v>9.1393365560137996E-2</v>
      </c>
      <c r="N26" s="13">
        <v>0.114030081954466</v>
      </c>
      <c r="O26" s="13">
        <v>0.41581602536872198</v>
      </c>
      <c r="P26" s="13">
        <v>0.35612643567350699</v>
      </c>
      <c r="Q26" s="13">
        <v>0.71304388286828901</v>
      </c>
      <c r="R26" s="13">
        <v>6.4904268154562503E-2</v>
      </c>
      <c r="S26" s="13">
        <v>0.42142248898775397</v>
      </c>
      <c r="T26" s="13">
        <v>2.3277070334326898E-3</v>
      </c>
      <c r="U26" s="13">
        <v>2.5676335378965499E-3</v>
      </c>
      <c r="V26" s="13">
        <v>0.226459072492325</v>
      </c>
      <c r="W26" s="13">
        <v>8.57942413794091E-4</v>
      </c>
      <c r="X26" s="13">
        <v>6.8683915426193999E-4</v>
      </c>
      <c r="Y26" s="13">
        <v>0.240519262377585</v>
      </c>
      <c r="Z26" s="13">
        <v>0.211472291556519</v>
      </c>
      <c r="AA26" s="13">
        <v>3.4152413741440797E-2</v>
      </c>
      <c r="AB26" s="13">
        <v>0.111216138303274</v>
      </c>
      <c r="AC26" s="13">
        <v>0.150148707139136</v>
      </c>
      <c r="AD26" s="13">
        <v>0.14744535831651301</v>
      </c>
      <c r="AE26" s="13">
        <v>8.6718080765892394E-2</v>
      </c>
      <c r="AF26" s="13">
        <v>0.380039839590888</v>
      </c>
      <c r="AG26" s="13">
        <v>0.26257306233164901</v>
      </c>
      <c r="AH26" s="13">
        <v>0.191182355529912</v>
      </c>
      <c r="AI26" s="13">
        <v>4.0709130848679803E-2</v>
      </c>
      <c r="AJ26" s="13">
        <v>5.5689730509901002E-13</v>
      </c>
      <c r="AK26" s="13">
        <v>8.16576116725337E-2</v>
      </c>
      <c r="AL26" s="13">
        <v>5.9441256471440197E-2</v>
      </c>
      <c r="AM26" s="13">
        <v>7.9644368038656196E-2</v>
      </c>
      <c r="AN26" s="13">
        <v>6.6637408186183897E-2</v>
      </c>
      <c r="AO26" s="13">
        <v>8.9215394930073799E-2</v>
      </c>
      <c r="AP26" s="13">
        <v>5.0279986725872902E-2</v>
      </c>
      <c r="AQ26" s="13">
        <v>3.6716505269442798E-2</v>
      </c>
      <c r="AR26" s="13">
        <v>6.3012766451298605E-4</v>
      </c>
      <c r="AS26" s="13">
        <v>0.109812453886048</v>
      </c>
      <c r="AT26" s="13">
        <v>1.4528318964780001E-2</v>
      </c>
      <c r="AU26" s="13">
        <v>0.13888294487017899</v>
      </c>
      <c r="AV26" s="13">
        <v>0.13374487925550499</v>
      </c>
    </row>
    <row r="27" spans="1:48" ht="15.75" customHeight="1">
      <c r="A27" s="12">
        <v>25</v>
      </c>
      <c r="B27" s="13">
        <v>3.7034346700389E-2</v>
      </c>
      <c r="C27" s="13">
        <v>0.21130931717031801</v>
      </c>
      <c r="D27" s="13">
        <v>0.160110863502542</v>
      </c>
      <c r="E27" s="13">
        <v>9.4760845210528598E-3</v>
      </c>
      <c r="F27" s="13">
        <v>7.5858470310354198E-2</v>
      </c>
      <c r="G27" s="13">
        <v>7.2240100892864298E-2</v>
      </c>
      <c r="H27" s="13">
        <v>5.2993736537671997E-3</v>
      </c>
      <c r="I27" s="13">
        <v>0.23318037602705299</v>
      </c>
      <c r="J27" s="13">
        <v>2.4298226820701801E-2</v>
      </c>
      <c r="K27" s="13">
        <v>0.41021514732084202</v>
      </c>
      <c r="L27" s="13">
        <v>4.2769087800408898E-3</v>
      </c>
      <c r="M27" s="13">
        <v>4.58700226738031E-2</v>
      </c>
      <c r="N27" s="13">
        <v>0.27073742005018903</v>
      </c>
      <c r="O27" s="13">
        <v>0.25007832142898501</v>
      </c>
      <c r="P27" s="13">
        <v>2.4894344700226701E-3</v>
      </c>
      <c r="Q27" s="13">
        <v>0.16211582750553599</v>
      </c>
      <c r="R27" s="13">
        <v>6.4237806393661695E-2</v>
      </c>
      <c r="S27" s="13">
        <v>2.7305532168845497E-4</v>
      </c>
      <c r="T27" s="13">
        <v>0.12519646696957901</v>
      </c>
      <c r="U27" s="13">
        <v>0.28671363775421499</v>
      </c>
      <c r="V27" s="13">
        <v>9.4006704179897704E-2</v>
      </c>
      <c r="W27" s="13">
        <v>2.05841703978786E-4</v>
      </c>
      <c r="X27" s="13">
        <v>0.157744617220304</v>
      </c>
      <c r="Y27" s="13">
        <v>3.6852033319735099E-2</v>
      </c>
      <c r="Z27" s="13">
        <v>0.197802365130922</v>
      </c>
      <c r="AA27" s="13">
        <v>8.55790949178541E-3</v>
      </c>
      <c r="AB27" s="13">
        <v>0.237965322313274</v>
      </c>
      <c r="AC27" s="13">
        <v>0.44336549626780097</v>
      </c>
      <c r="AD27" s="13">
        <v>0.27732795902122598</v>
      </c>
      <c r="AE27" s="13">
        <v>0.26843438971425498</v>
      </c>
      <c r="AF27" s="13">
        <v>0.579273515649528</v>
      </c>
      <c r="AG27" s="13">
        <v>0.41947798306045903</v>
      </c>
      <c r="AH27" s="13">
        <v>0.31503652027090701</v>
      </c>
      <c r="AI27" s="13">
        <v>1.1199266069103099E-2</v>
      </c>
      <c r="AJ27" s="13">
        <v>2.7974038124102302E-4</v>
      </c>
      <c r="AK27" s="13">
        <v>1.2362383735506299E-2</v>
      </c>
      <c r="AL27" s="13">
        <v>0.34163237370219002</v>
      </c>
      <c r="AM27" s="13">
        <v>5.3286145773059003E-13</v>
      </c>
      <c r="AN27" s="13">
        <v>6.4432363577263804E-3</v>
      </c>
      <c r="AO27" s="13">
        <v>0.298937745809432</v>
      </c>
      <c r="AP27" s="13">
        <v>7.7124998612693396E-2</v>
      </c>
      <c r="AQ27" s="13">
        <v>2.2999659737129199E-3</v>
      </c>
      <c r="AR27" s="13">
        <v>2.7385925360517899E-2</v>
      </c>
      <c r="AS27" s="13">
        <v>0.13569249627763799</v>
      </c>
      <c r="AT27" s="13">
        <v>0.13705964462154999</v>
      </c>
      <c r="AU27" s="13">
        <v>2.0330837306969302E-2</v>
      </c>
      <c r="AV27" s="13">
        <v>9.6784157262053097E-2</v>
      </c>
    </row>
    <row r="28" spans="1:48" ht="15.75" customHeight="1">
      <c r="A28" s="12">
        <v>26</v>
      </c>
      <c r="B28" s="13">
        <v>8.8035780109361902E-2</v>
      </c>
      <c r="C28" s="13">
        <v>6.8297861757039502E-2</v>
      </c>
      <c r="D28" s="13">
        <v>7.1313839984997102E-2</v>
      </c>
      <c r="E28" s="13">
        <v>6.12836632819833E-2</v>
      </c>
      <c r="F28" s="13">
        <v>9.4503424690099203E-2</v>
      </c>
      <c r="G28" s="13">
        <v>0.28523000082536298</v>
      </c>
      <c r="H28" s="13">
        <v>0.44881873693671798</v>
      </c>
      <c r="I28" s="13">
        <v>6.3898763949308296E-2</v>
      </c>
      <c r="J28" s="13">
        <v>3.4691501516088902E-13</v>
      </c>
      <c r="K28" s="13">
        <v>0.36290076995283099</v>
      </c>
      <c r="L28" s="13">
        <v>5.6421257468187297E-2</v>
      </c>
      <c r="M28" s="13">
        <v>2.3734808734111101E-4</v>
      </c>
      <c r="N28" s="13">
        <v>2.0091539195094699E-2</v>
      </c>
      <c r="O28" s="13">
        <v>0.19116055000989299</v>
      </c>
      <c r="P28" s="13">
        <v>0.19497966249819901</v>
      </c>
      <c r="Q28" s="13">
        <v>0.66202398821087505</v>
      </c>
      <c r="R28" s="13">
        <v>1.8625324372038898E-2</v>
      </c>
      <c r="S28" s="13">
        <v>0.336850759150775</v>
      </c>
      <c r="T28" s="13">
        <v>0.67609331677482898</v>
      </c>
      <c r="U28" s="13">
        <v>0.110928573214262</v>
      </c>
      <c r="V28" s="13">
        <v>5.3747202308862797E-2</v>
      </c>
      <c r="W28" s="13">
        <v>1.30104033236085E-3</v>
      </c>
      <c r="X28" s="13">
        <v>7.1112249282375695E-2</v>
      </c>
      <c r="Y28" s="13">
        <v>0.38321125777178999</v>
      </c>
      <c r="Z28" s="13">
        <v>0.25160683538367101</v>
      </c>
      <c r="AA28" s="13">
        <v>3.9748110627500298E-2</v>
      </c>
      <c r="AB28" s="13">
        <v>9.2605543113418495E-2</v>
      </c>
      <c r="AC28" s="13">
        <v>0.24676225288510401</v>
      </c>
      <c r="AD28" s="13">
        <v>7.6574968371161997E-2</v>
      </c>
      <c r="AE28" s="13">
        <v>0.20287667314150501</v>
      </c>
      <c r="AF28" s="13">
        <v>0.14658553283352599</v>
      </c>
      <c r="AG28" s="13">
        <v>0.53212415112609202</v>
      </c>
      <c r="AH28" s="13">
        <v>0.579137269491389</v>
      </c>
      <c r="AI28" s="13">
        <v>8.0046187375371503E-2</v>
      </c>
      <c r="AJ28" s="13">
        <v>2.8990805364917601E-2</v>
      </c>
      <c r="AK28" s="13">
        <v>3.0132870699330601E-3</v>
      </c>
      <c r="AL28" s="13">
        <v>0.23632266127983301</v>
      </c>
      <c r="AM28" s="13">
        <v>1.08717860381118E-2</v>
      </c>
      <c r="AN28" s="13">
        <v>1.8903830522665599E-5</v>
      </c>
      <c r="AO28" s="13">
        <v>0.23932902181935301</v>
      </c>
      <c r="AP28" s="13">
        <v>2.7935659755937401E-2</v>
      </c>
      <c r="AQ28" s="13">
        <v>2.6014459662542601E-2</v>
      </c>
      <c r="AR28" s="13">
        <v>2.2380741055299799E-2</v>
      </c>
      <c r="AS28" s="13">
        <v>0.31400652088889702</v>
      </c>
      <c r="AT28" s="13">
        <v>4.1553700141582897E-2</v>
      </c>
      <c r="AU28" s="13">
        <v>2.7936115844328299E-3</v>
      </c>
      <c r="AV28" s="13">
        <v>0.107704069278029</v>
      </c>
    </row>
    <row r="29" spans="1:48" ht="15.75" customHeight="1">
      <c r="A29" s="12">
        <v>27</v>
      </c>
      <c r="B29" s="13">
        <v>7.9839544197371895E-2</v>
      </c>
      <c r="C29" s="13">
        <v>0.162186138277776</v>
      </c>
      <c r="D29" s="13">
        <v>5.1558150113905299E-2</v>
      </c>
      <c r="E29" s="13">
        <v>2.8626410483998501E-3</v>
      </c>
      <c r="F29" s="13">
        <v>0.33751337751573801</v>
      </c>
      <c r="G29" s="13">
        <v>3.3519346483447399E-2</v>
      </c>
      <c r="H29" s="13">
        <v>1.56493329937091E-2</v>
      </c>
      <c r="I29" s="13">
        <v>9.3493090129533593E-2</v>
      </c>
      <c r="J29" s="13">
        <v>1.4392878155005199E-2</v>
      </c>
      <c r="K29" s="13">
        <v>0.19084090647306101</v>
      </c>
      <c r="L29" s="13">
        <v>0.164549955450112</v>
      </c>
      <c r="M29" s="13">
        <v>0.143848969001315</v>
      </c>
      <c r="N29" s="13">
        <v>0.31372716652962401</v>
      </c>
      <c r="O29" s="13">
        <v>0.239706984860827</v>
      </c>
      <c r="P29" s="13">
        <v>0.20302925464431601</v>
      </c>
      <c r="Q29" s="13">
        <v>5.9063928153852203E-2</v>
      </c>
      <c r="R29" s="13">
        <v>1.2837085923815999E-2</v>
      </c>
      <c r="S29" s="13">
        <v>2.73756474056275E-2</v>
      </c>
      <c r="T29" s="13">
        <v>0.19202203336613699</v>
      </c>
      <c r="U29" s="13">
        <v>3.9277957779975498E-4</v>
      </c>
      <c r="V29" s="13">
        <v>0.39048841241362198</v>
      </c>
      <c r="W29" s="13">
        <v>1.6803405079521201E-5</v>
      </c>
      <c r="X29" s="13">
        <v>0.10943939879943899</v>
      </c>
      <c r="Y29" s="13">
        <v>2.3572199181460099E-2</v>
      </c>
      <c r="Z29" s="13">
        <v>1.8669476717089802E-2</v>
      </c>
      <c r="AA29" s="13">
        <v>0.16545464044955199</v>
      </c>
      <c r="AB29" s="13">
        <v>3.7035246351446602E-2</v>
      </c>
      <c r="AC29" s="13">
        <v>0.10473923164559901</v>
      </c>
      <c r="AD29" s="13">
        <v>0.302188276541833</v>
      </c>
      <c r="AE29" s="13">
        <v>0.42788318446049001</v>
      </c>
      <c r="AF29" s="13">
        <v>6.3458282044350806E-2</v>
      </c>
      <c r="AG29" s="13">
        <v>0.42361355098435899</v>
      </c>
      <c r="AH29" s="13">
        <v>0.31449208097897402</v>
      </c>
      <c r="AI29" s="13">
        <v>3.1912626251407198E-3</v>
      </c>
      <c r="AJ29" s="13">
        <v>2.24266202221889E-2</v>
      </c>
      <c r="AK29" s="13">
        <v>1.3207155312424E-2</v>
      </c>
      <c r="AL29" s="13">
        <v>0.30386622307038802</v>
      </c>
      <c r="AM29" s="13">
        <v>1.51880129540462E-2</v>
      </c>
      <c r="AN29" s="13">
        <v>3.4312261244237902E-3</v>
      </c>
      <c r="AO29" s="13">
        <v>6.5336189667323699E-2</v>
      </c>
      <c r="AP29" s="13">
        <v>9.7029150470095402E-2</v>
      </c>
      <c r="AQ29" s="13">
        <v>3.9115047355635903E-2</v>
      </c>
      <c r="AR29" s="13">
        <v>8.4088618193521397E-2</v>
      </c>
      <c r="AS29" s="13">
        <v>0.32258351560162402</v>
      </c>
      <c r="AT29" s="13">
        <v>9.4521231849763507E-2</v>
      </c>
      <c r="AU29" s="13">
        <v>6.6835302893721901E-2</v>
      </c>
      <c r="AV29" s="13">
        <v>0.31043302219980601</v>
      </c>
    </row>
    <row r="30" spans="1:48" ht="15.75" customHeight="1">
      <c r="A30" s="12">
        <v>28</v>
      </c>
      <c r="B30" s="13">
        <v>4.80997450750138E-4</v>
      </c>
      <c r="C30" s="13">
        <v>0.441622530578551</v>
      </c>
      <c r="D30" s="13">
        <v>5.0489813336397397E-2</v>
      </c>
      <c r="E30" s="13">
        <v>3.65045994280804E-3</v>
      </c>
      <c r="F30" s="13">
        <v>1.37357137374883E-2</v>
      </c>
      <c r="G30" s="13">
        <v>0.22298111559108499</v>
      </c>
      <c r="H30" s="13">
        <v>0.22292784178708999</v>
      </c>
      <c r="I30" s="13">
        <v>6.7057824620622999E-2</v>
      </c>
      <c r="J30" s="13">
        <v>5.1293114178806104E-13</v>
      </c>
      <c r="K30" s="13">
        <v>0.24094345628628999</v>
      </c>
      <c r="L30" s="13">
        <v>0.106229238268644</v>
      </c>
      <c r="M30" s="13">
        <v>0.14481941155293601</v>
      </c>
      <c r="N30" s="13">
        <v>0.37219831710895501</v>
      </c>
      <c r="O30" s="13">
        <v>0.235337118014497</v>
      </c>
      <c r="P30" s="13">
        <v>0.45541858851596101</v>
      </c>
      <c r="Q30" s="13">
        <v>5.6999817363248099E-2</v>
      </c>
      <c r="R30" s="13">
        <v>0.16281753128828599</v>
      </c>
      <c r="S30" s="13">
        <v>0.31793439152991199</v>
      </c>
      <c r="T30" s="13">
        <v>8.2111152185336905E-2</v>
      </c>
      <c r="U30" s="13">
        <v>0.22715684744858</v>
      </c>
      <c r="V30" s="13">
        <v>0.19018859337271901</v>
      </c>
      <c r="W30" s="13">
        <v>1.6077024623612399E-3</v>
      </c>
      <c r="X30" s="13">
        <v>1.8527006780671498E-2</v>
      </c>
      <c r="Y30" s="13">
        <v>7.2264958147939998E-2</v>
      </c>
      <c r="Z30" s="13">
        <v>0.1061327872204</v>
      </c>
      <c r="AA30" s="13">
        <v>0.21772848168776501</v>
      </c>
      <c r="AB30" s="13">
        <v>5.8265350249108699E-2</v>
      </c>
      <c r="AC30" s="13">
        <v>9.8530102768332295E-2</v>
      </c>
      <c r="AD30" s="13">
        <v>0.34057098170772798</v>
      </c>
      <c r="AE30" s="13">
        <v>0.37361776785725798</v>
      </c>
      <c r="AF30" s="13">
        <v>0.62430949125712798</v>
      </c>
      <c r="AG30" s="13">
        <v>5.2048545041791803E-3</v>
      </c>
      <c r="AH30" s="13">
        <v>0.36941988853580598</v>
      </c>
      <c r="AI30" s="13">
        <v>2.7780801166918702E-3</v>
      </c>
      <c r="AJ30" s="13">
        <v>6.5314159001033604E-4</v>
      </c>
      <c r="AK30" s="13">
        <v>9.5425208906525505E-3</v>
      </c>
      <c r="AL30" s="13">
        <v>0.309946789792238</v>
      </c>
      <c r="AM30" s="13">
        <v>5.0258421758359803E-2</v>
      </c>
      <c r="AN30" s="13">
        <v>1.70344511857087E-3</v>
      </c>
      <c r="AO30" s="13">
        <v>1.08869578880914E-2</v>
      </c>
      <c r="AP30" s="13">
        <v>7.0444071969578803E-2</v>
      </c>
      <c r="AQ30" s="13">
        <v>0.120072416444975</v>
      </c>
      <c r="AR30" s="13">
        <v>7.5099778993495698E-3</v>
      </c>
      <c r="AS30" s="13">
        <v>0.341558783067761</v>
      </c>
      <c r="AT30" s="13">
        <v>4.4577590091145702E-2</v>
      </c>
      <c r="AU30" s="13">
        <v>0.237599872436175</v>
      </c>
      <c r="AV30" s="13">
        <v>0.147390299860406</v>
      </c>
    </row>
    <row r="31" spans="1:48" ht="15.75" customHeight="1">
      <c r="A31" s="12">
        <v>29</v>
      </c>
      <c r="B31" s="13">
        <v>6.6578119427504606E-2</v>
      </c>
      <c r="C31" s="13">
        <v>0.18627840556601399</v>
      </c>
      <c r="D31" s="13">
        <v>1.7362933802915999E-3</v>
      </c>
      <c r="E31" s="13">
        <v>2.5708386856593001E-2</v>
      </c>
      <c r="F31" s="13">
        <v>0.17985021631418099</v>
      </c>
      <c r="G31" s="13">
        <v>0.120635418052364</v>
      </c>
      <c r="H31" s="13">
        <v>0.21163863927355001</v>
      </c>
      <c r="I31" s="13">
        <v>0.20432535160614401</v>
      </c>
      <c r="J31" s="13">
        <v>9.1380788487794903E-3</v>
      </c>
      <c r="K31" s="13">
        <v>8.8752134629808396E-2</v>
      </c>
      <c r="L31" s="13">
        <v>2.58695094989896E-3</v>
      </c>
      <c r="M31" s="13">
        <v>3.3499947712639699E-2</v>
      </c>
      <c r="N31" s="13">
        <v>2.3461753357665398E-3</v>
      </c>
      <c r="O31" s="13">
        <v>0.21160685418620301</v>
      </c>
      <c r="P31" s="13">
        <v>5.27206812722947E-4</v>
      </c>
      <c r="Q31" s="13">
        <v>4.6271578950537302E-2</v>
      </c>
      <c r="R31" s="13">
        <v>3.3131268043163499E-2</v>
      </c>
      <c r="S31" s="13">
        <v>0.47380778136881102</v>
      </c>
      <c r="T31" s="13">
        <v>5.4805322403255696E-13</v>
      </c>
      <c r="U31" s="13">
        <v>5.1206649632524297E-2</v>
      </c>
      <c r="V31" s="13">
        <v>0.25825019294849599</v>
      </c>
      <c r="W31" s="13">
        <v>8.3761206420171902E-2</v>
      </c>
      <c r="X31" s="13">
        <v>4.0538212335668601E-4</v>
      </c>
      <c r="Y31" s="13">
        <v>6.5533277104587602E-4</v>
      </c>
      <c r="Z31" s="13">
        <v>0.157001068190608</v>
      </c>
      <c r="AA31" s="13">
        <v>6.7208804987379097E-3</v>
      </c>
      <c r="AB31" s="13">
        <v>9.1981889832200001E-2</v>
      </c>
      <c r="AC31" s="13">
        <v>6.4336938000071495E-2</v>
      </c>
      <c r="AD31" s="13">
        <v>0.16663203118182601</v>
      </c>
      <c r="AE31" s="13">
        <v>0.27431208707764398</v>
      </c>
      <c r="AF31" s="13">
        <v>0.34668749401859</v>
      </c>
      <c r="AG31" s="13">
        <v>1.2924822904392E-2</v>
      </c>
      <c r="AH31" s="13">
        <v>7.6208505996292596E-3</v>
      </c>
      <c r="AI31" s="13">
        <v>2.0714712081816001E-3</v>
      </c>
      <c r="AJ31" s="13">
        <v>1.7600128819143902E-2</v>
      </c>
      <c r="AK31" s="13">
        <v>0.184588187903449</v>
      </c>
      <c r="AL31" s="13">
        <v>0.44942197147636997</v>
      </c>
      <c r="AM31" s="13">
        <v>0.14273902767359101</v>
      </c>
      <c r="AN31" s="13">
        <v>4.27589326408227E-2</v>
      </c>
      <c r="AO31" s="13">
        <v>7.9630942353552794E-2</v>
      </c>
      <c r="AP31" s="13">
        <v>0.12062113783853801</v>
      </c>
      <c r="AQ31" s="13">
        <v>6.0304097880504301E-3</v>
      </c>
      <c r="AR31" s="13">
        <v>7.5615320290259294E-5</v>
      </c>
      <c r="AS31" s="13">
        <v>2.3759340339806399E-2</v>
      </c>
      <c r="AT31" s="13">
        <v>5.4768846898137998E-2</v>
      </c>
      <c r="AU31" s="13">
        <v>4.2492064879930697E-3</v>
      </c>
      <c r="AV31" s="13">
        <v>8.4441089680783898E-2</v>
      </c>
    </row>
    <row r="32" spans="1:48" ht="15.75" customHeight="1">
      <c r="A32" s="12">
        <v>30</v>
      </c>
      <c r="B32" s="13">
        <v>4.8309788224979401E-5</v>
      </c>
      <c r="C32" s="13">
        <v>0.31004560126352498</v>
      </c>
      <c r="D32" s="13">
        <v>7.4948176467598701E-2</v>
      </c>
      <c r="E32" s="13">
        <v>2.5138907505326E-3</v>
      </c>
      <c r="F32" s="13">
        <v>0.22581656536730699</v>
      </c>
      <c r="G32" s="13">
        <v>2.8271727858512302E-3</v>
      </c>
      <c r="H32" s="13">
        <v>0.19748999631681299</v>
      </c>
      <c r="I32" s="13">
        <v>9.8474090678703609E-4</v>
      </c>
      <c r="J32" s="13">
        <v>7.0430485987586696E-13</v>
      </c>
      <c r="K32" s="13">
        <v>0.47647414707983099</v>
      </c>
      <c r="L32" s="13">
        <v>9.4519149630204597E-4</v>
      </c>
      <c r="M32" s="13">
        <v>7.98161708220512E-4</v>
      </c>
      <c r="N32" s="13">
        <v>0.21326560274644801</v>
      </c>
      <c r="O32" s="13">
        <v>7.2746213277446695E-2</v>
      </c>
      <c r="P32" s="13">
        <v>3.5745622951853899E-2</v>
      </c>
      <c r="Q32" s="13">
        <v>0.434562466211113</v>
      </c>
      <c r="R32" s="13">
        <v>1.1846400086894201E-3</v>
      </c>
      <c r="S32" s="13">
        <v>0.34942402517575899</v>
      </c>
      <c r="T32" s="13">
        <v>2.26845959619562E-4</v>
      </c>
      <c r="U32" s="13">
        <v>4.1264868910909297E-3</v>
      </c>
      <c r="V32" s="13">
        <v>0.10110327264928599</v>
      </c>
      <c r="W32" s="13">
        <v>2.31046810700987E-4</v>
      </c>
      <c r="X32" s="13">
        <v>0.119995834046738</v>
      </c>
      <c r="Y32" s="13">
        <v>0.13232205311186601</v>
      </c>
      <c r="Z32" s="13">
        <v>5.2013930429443099E-2</v>
      </c>
      <c r="AA32" s="13">
        <v>1.3385424750524099E-2</v>
      </c>
      <c r="AB32" s="13">
        <v>0.18556469947760701</v>
      </c>
      <c r="AC32" s="13">
        <v>0.29015999909377799</v>
      </c>
      <c r="AD32" s="13">
        <v>0.23826339086057699</v>
      </c>
      <c r="AE32" s="13">
        <v>5.9759482037936497E-2</v>
      </c>
      <c r="AF32" s="13">
        <v>0.36045342188116603</v>
      </c>
      <c r="AG32" s="13">
        <v>0.38621380472056899</v>
      </c>
      <c r="AH32" s="13">
        <v>0.36446482121513801</v>
      </c>
      <c r="AI32" s="13">
        <v>3.9609861126014702E-2</v>
      </c>
      <c r="AJ32" s="13">
        <v>2.9973908922253201E-3</v>
      </c>
      <c r="AK32" s="13">
        <v>1.1607039337988401E-2</v>
      </c>
      <c r="AL32" s="13">
        <v>0.108788762486277</v>
      </c>
      <c r="AM32" s="13">
        <v>0.199216898441016</v>
      </c>
      <c r="AN32" s="13">
        <v>0.16448667744807299</v>
      </c>
      <c r="AO32" s="13">
        <v>9.0531537675476503E-2</v>
      </c>
      <c r="AP32" s="13">
        <v>0.28609946775259898</v>
      </c>
      <c r="AQ32" s="13">
        <v>2.0803318968341802E-3</v>
      </c>
      <c r="AR32" s="13">
        <v>1.7767589656349E-3</v>
      </c>
      <c r="AS32" s="13">
        <v>0.26409841267362599</v>
      </c>
      <c r="AT32" s="13">
        <v>1.8966842688783001E-3</v>
      </c>
      <c r="AU32" s="13">
        <v>3.6574793793640601E-3</v>
      </c>
      <c r="AV32" s="13">
        <v>0.13307099859084401</v>
      </c>
    </row>
    <row r="33" spans="1:48" ht="15.75" customHeight="1">
      <c r="A33" s="12">
        <v>31</v>
      </c>
      <c r="B33" s="13">
        <v>3.0764770566482198E-2</v>
      </c>
      <c r="C33" s="13">
        <v>0.25902596248960702</v>
      </c>
      <c r="D33" s="13">
        <v>1.06679416580977E-2</v>
      </c>
      <c r="E33" s="13">
        <v>3.32687154156888E-2</v>
      </c>
      <c r="F33" s="13">
        <v>0.105123214496812</v>
      </c>
      <c r="G33" s="13">
        <v>2.5419162069188102E-3</v>
      </c>
      <c r="H33" s="13">
        <v>4.8227614901729103E-2</v>
      </c>
      <c r="I33" s="13">
        <v>0.13675551829481</v>
      </c>
      <c r="J33" s="13">
        <v>8.4521745737362597E-2</v>
      </c>
      <c r="K33" s="13">
        <v>0.35282918274799502</v>
      </c>
      <c r="L33" s="13">
        <v>0.48867168413462497</v>
      </c>
      <c r="M33" s="13">
        <v>0.31183459245531298</v>
      </c>
      <c r="N33" s="13">
        <v>4.2784616271839403E-2</v>
      </c>
      <c r="O33" s="13">
        <v>0.104087958985666</v>
      </c>
      <c r="P33" s="13">
        <v>0.30094274290296702</v>
      </c>
      <c r="Q33" s="13">
        <v>0.32971816375887802</v>
      </c>
      <c r="R33" s="13">
        <v>3.22687941410809E-3</v>
      </c>
      <c r="S33" s="13">
        <v>1.1274990907221101E-2</v>
      </c>
      <c r="T33" s="13">
        <v>1.97332987436552E-2</v>
      </c>
      <c r="U33" s="13">
        <v>6.7576626872747902E-4</v>
      </c>
      <c r="V33" s="13">
        <v>3.5861773466131501E-2</v>
      </c>
      <c r="W33" s="13">
        <v>0.19531829790024399</v>
      </c>
      <c r="X33" s="13">
        <v>5.4744183845166799E-2</v>
      </c>
      <c r="Y33" s="13">
        <v>5.4323244503019397E-2</v>
      </c>
      <c r="Z33" s="13">
        <v>0.58562510696501902</v>
      </c>
      <c r="AA33" s="13">
        <v>7.3475577984714801E-3</v>
      </c>
      <c r="AB33" s="13">
        <v>5.4605316917991904E-13</v>
      </c>
      <c r="AC33" s="13">
        <v>0.37887493848794701</v>
      </c>
      <c r="AD33" s="13">
        <v>0.32470169155925499</v>
      </c>
      <c r="AE33" s="13">
        <v>0.31249774498733901</v>
      </c>
      <c r="AF33" s="13">
        <v>0.23501972003959301</v>
      </c>
      <c r="AG33" s="13">
        <v>0.26923497475185498</v>
      </c>
      <c r="AH33" s="13">
        <v>4.3747759308298502E-2</v>
      </c>
      <c r="AI33" s="13">
        <v>3.6739492197579098E-2</v>
      </c>
      <c r="AJ33" s="13">
        <v>3.9674414964434801E-2</v>
      </c>
      <c r="AK33" s="13">
        <v>7.4287255796103402E-2</v>
      </c>
      <c r="AL33" s="13">
        <v>1.2880334742853201E-3</v>
      </c>
      <c r="AM33" s="13">
        <v>0.17136864982736899</v>
      </c>
      <c r="AN33" s="13">
        <v>8.9343410555206108E-3</v>
      </c>
      <c r="AO33" s="13">
        <v>0.32061556711549599</v>
      </c>
      <c r="AP33" s="13">
        <v>7.0689294733894001E-2</v>
      </c>
      <c r="AQ33" s="13">
        <v>2.1214298076553399E-4</v>
      </c>
      <c r="AR33" s="13">
        <v>4.0927838294677499E-2</v>
      </c>
      <c r="AS33" s="13">
        <v>0.234955521446122</v>
      </c>
      <c r="AT33" s="13">
        <v>2.54778952095767E-2</v>
      </c>
      <c r="AU33" s="13">
        <v>0.15699731744760101</v>
      </c>
      <c r="AV33" s="13">
        <v>1.3550812545492499E-3</v>
      </c>
    </row>
    <row r="34" spans="1:48" ht="15.75" customHeight="1">
      <c r="A34" s="12">
        <v>32</v>
      </c>
      <c r="B34" s="13">
        <v>4.7049532293534299E-4</v>
      </c>
      <c r="C34" s="13">
        <v>0.26147333735214001</v>
      </c>
      <c r="D34" s="13">
        <v>2.9011274138949598E-2</v>
      </c>
      <c r="E34" s="13">
        <v>1.46415382198296E-2</v>
      </c>
      <c r="F34" s="13">
        <v>9.9242471201106103E-2</v>
      </c>
      <c r="G34" s="13">
        <v>6.4062979224652097E-4</v>
      </c>
      <c r="H34" s="13">
        <v>0.25544429782570299</v>
      </c>
      <c r="I34" s="13">
        <v>6.3948299247179693E-2</v>
      </c>
      <c r="J34" s="13">
        <v>0.120467145380624</v>
      </c>
      <c r="K34" s="13">
        <v>0.13224398195659301</v>
      </c>
      <c r="L34" s="13">
        <v>0.10712364599671199</v>
      </c>
      <c r="M34" s="13">
        <v>0.41223181606252202</v>
      </c>
      <c r="N34" s="13">
        <v>0.15976970934360099</v>
      </c>
      <c r="O34" s="13">
        <v>0.185807946191931</v>
      </c>
      <c r="P34" s="13">
        <v>4.9990128006081004E-3</v>
      </c>
      <c r="Q34" s="13">
        <v>1.6760876680277401E-2</v>
      </c>
      <c r="R34" s="13">
        <v>7.3818526410995705E-2</v>
      </c>
      <c r="S34" s="13">
        <v>0.42665125382980901</v>
      </c>
      <c r="T34" s="13">
        <v>6.9673189328337895E-2</v>
      </c>
      <c r="U34" s="13">
        <v>5.0539986134899899E-2</v>
      </c>
      <c r="V34" s="13">
        <v>0.262731546325358</v>
      </c>
      <c r="W34" s="13">
        <v>0.20628153666061499</v>
      </c>
      <c r="X34" s="13">
        <v>0.42183718998543601</v>
      </c>
      <c r="Y34" s="13">
        <v>0.17062614159622899</v>
      </c>
      <c r="Z34" s="13">
        <v>0.191357325731213</v>
      </c>
      <c r="AA34" s="13">
        <v>4.6949389123769898E-2</v>
      </c>
      <c r="AB34" s="13">
        <v>4.95778218492339E-3</v>
      </c>
      <c r="AC34" s="13">
        <v>5.7818277595189399E-2</v>
      </c>
      <c r="AD34" s="13">
        <v>0.14471035848769301</v>
      </c>
      <c r="AE34" s="13">
        <v>0.19309977622069199</v>
      </c>
      <c r="AF34" s="13">
        <v>2.1445344833460598E-3</v>
      </c>
      <c r="AG34" s="13">
        <v>0.35596129666073401</v>
      </c>
      <c r="AH34" s="13">
        <v>0.18665908911630899</v>
      </c>
      <c r="AI34" s="13">
        <v>4.6209362833486303E-5</v>
      </c>
      <c r="AJ34" s="13">
        <v>3.02063953593419E-2</v>
      </c>
      <c r="AK34" s="13">
        <v>1.58765320959924E-2</v>
      </c>
      <c r="AL34" s="13">
        <v>4.1918528867513703E-2</v>
      </c>
      <c r="AM34" s="13">
        <v>4.9149957854726896E-4</v>
      </c>
      <c r="AN34" s="13">
        <v>2.1608306572117298E-3</v>
      </c>
      <c r="AO34" s="13">
        <v>0.31333256384193098</v>
      </c>
      <c r="AP34" s="13">
        <v>0.19464483904487401</v>
      </c>
      <c r="AQ34" s="13">
        <v>6.9673854929806905E-2</v>
      </c>
      <c r="AR34" s="13">
        <v>7.0339318099110801E-2</v>
      </c>
      <c r="AS34" s="13">
        <v>0.58544362897619995</v>
      </c>
      <c r="AT34" s="13">
        <v>9.1605095665535895E-3</v>
      </c>
      <c r="AU34" s="13">
        <v>0.166006426546389</v>
      </c>
      <c r="AV34" s="13">
        <v>0.314730637122072</v>
      </c>
    </row>
    <row r="35" spans="1:48" ht="15.75" customHeight="1">
      <c r="A35" s="12">
        <v>33</v>
      </c>
      <c r="B35" s="13">
        <v>3.9488000326698099E-4</v>
      </c>
      <c r="C35" s="13">
        <v>1.4937846871785E-2</v>
      </c>
      <c r="D35" s="13">
        <v>0.56066131230542504</v>
      </c>
      <c r="E35" s="13">
        <v>0.29286763150443001</v>
      </c>
      <c r="F35" s="13">
        <v>0.262918183903115</v>
      </c>
      <c r="G35" s="13">
        <v>5.1638238648799697E-2</v>
      </c>
      <c r="H35" s="13">
        <v>5.5577740940051197E-2</v>
      </c>
      <c r="I35" s="13">
        <v>0.10718221253053099</v>
      </c>
      <c r="J35" s="13">
        <v>4.1233046843428301E-13</v>
      </c>
      <c r="K35" s="13">
        <v>0.30823258009306498</v>
      </c>
      <c r="L35" s="13">
        <v>0.27728912027376201</v>
      </c>
      <c r="M35" s="13">
        <v>0.19603352564790899</v>
      </c>
      <c r="N35" s="13">
        <v>1.7226316538834999E-2</v>
      </c>
      <c r="O35" s="13">
        <v>1.51537019566996E-2</v>
      </c>
      <c r="P35" s="13">
        <v>1.3445177842941599E-2</v>
      </c>
      <c r="Q35" s="13">
        <v>6.9710738041235495E-2</v>
      </c>
      <c r="R35" s="13">
        <v>8.7212357877047203E-2</v>
      </c>
      <c r="S35" s="13">
        <v>0.44289823997476002</v>
      </c>
      <c r="T35" s="13">
        <v>1.0405365293014999E-2</v>
      </c>
      <c r="U35" s="13">
        <v>0.18545130201435001</v>
      </c>
      <c r="V35" s="13">
        <v>4.9220705514817498E-2</v>
      </c>
      <c r="W35" s="13">
        <v>0.19392767345251</v>
      </c>
      <c r="X35" s="13">
        <v>9.1956630419655506E-3</v>
      </c>
      <c r="Y35" s="13">
        <v>6.3012772695578201E-6</v>
      </c>
      <c r="Z35" s="13">
        <v>6.70035749895742E-4</v>
      </c>
      <c r="AA35" s="13">
        <v>0.225628675612593</v>
      </c>
      <c r="AB35" s="13">
        <v>3.7948618142281801E-2</v>
      </c>
      <c r="AC35" s="13">
        <v>0.59061267854396404</v>
      </c>
      <c r="AD35" s="13">
        <v>7.6324713688909904E-2</v>
      </c>
      <c r="AE35" s="13">
        <v>0.30060161684113801</v>
      </c>
      <c r="AF35" s="13">
        <v>1.5949095392319E-2</v>
      </c>
      <c r="AG35" s="13">
        <v>0.589069006650216</v>
      </c>
      <c r="AH35" s="13">
        <v>3.7195904762516503E-2</v>
      </c>
      <c r="AI35" s="13">
        <v>2.75246686886404E-2</v>
      </c>
      <c r="AJ35" s="13">
        <v>3.1506383849823298E-5</v>
      </c>
      <c r="AK35" s="13">
        <v>1.76028722999996E-2</v>
      </c>
      <c r="AL35" s="13">
        <v>0.46381845701221402</v>
      </c>
      <c r="AM35" s="13">
        <v>0.18677605421428101</v>
      </c>
      <c r="AN35" s="13">
        <v>2.3476744580490701E-2</v>
      </c>
      <c r="AO35" s="13">
        <v>0.25012612135558399</v>
      </c>
      <c r="AP35" s="13">
        <v>0.19202930513767899</v>
      </c>
      <c r="AQ35" s="13">
        <v>0.31284152993783998</v>
      </c>
      <c r="AR35" s="13">
        <v>2.9195915154928099E-4</v>
      </c>
      <c r="AS35" s="13">
        <v>8.4878196328939393E-3</v>
      </c>
      <c r="AT35" s="13">
        <v>3.5515149178478797E-2</v>
      </c>
      <c r="AU35" s="13">
        <v>0.13916503790860699</v>
      </c>
      <c r="AV35" s="13">
        <v>9.6129631996423104E-2</v>
      </c>
    </row>
    <row r="36" spans="1:48" ht="15.75" customHeight="1">
      <c r="A36" s="12">
        <v>34</v>
      </c>
      <c r="B36" s="13">
        <v>8.0554015942994495E-2</v>
      </c>
      <c r="C36" s="13">
        <v>6.2398705954003E-2</v>
      </c>
      <c r="D36" s="13">
        <v>0.21847164961422799</v>
      </c>
      <c r="E36" s="13">
        <v>0.38681157534208399</v>
      </c>
      <c r="F36" s="13">
        <v>0.264931979516561</v>
      </c>
      <c r="G36" s="13">
        <v>3.97610555961001E-3</v>
      </c>
      <c r="H36" s="13">
        <v>0.47720055546199303</v>
      </c>
      <c r="I36" s="13">
        <v>0.192261800563579</v>
      </c>
      <c r="J36" s="13">
        <v>3.4377868932643198E-13</v>
      </c>
      <c r="K36" s="13">
        <v>0.12302898067569901</v>
      </c>
      <c r="L36" s="13">
        <v>3.6986835811106997E-2</v>
      </c>
      <c r="M36" s="13">
        <v>1.6156872709882499E-2</v>
      </c>
      <c r="N36" s="13">
        <v>0.407781047251077</v>
      </c>
      <c r="O36" s="13">
        <v>0.25415396803724899</v>
      </c>
      <c r="P36" s="13">
        <v>0.50107308339561996</v>
      </c>
      <c r="Q36" s="13">
        <v>0.153111963111244</v>
      </c>
      <c r="R36" s="13">
        <v>0.10040454304909199</v>
      </c>
      <c r="S36" s="13">
        <v>0.11806989019101</v>
      </c>
      <c r="T36" s="13">
        <v>1.1065996984026201E-2</v>
      </c>
      <c r="U36" s="13">
        <v>1.38358698292007E-3</v>
      </c>
      <c r="V36" s="13">
        <v>0.30314824932482798</v>
      </c>
      <c r="W36" s="13">
        <v>1.16991979841806E-2</v>
      </c>
      <c r="X36" s="13">
        <v>0.42752649241068702</v>
      </c>
      <c r="Y36" s="13">
        <v>0.415680168467989</v>
      </c>
      <c r="Z36" s="13">
        <v>0.187058976888832</v>
      </c>
      <c r="AA36" s="13">
        <v>3.4667919522767703E-2</v>
      </c>
      <c r="AB36" s="13">
        <v>0.26699324122898599</v>
      </c>
      <c r="AC36" s="13">
        <v>0.236946241118099</v>
      </c>
      <c r="AD36" s="13">
        <v>1.3925821377855699E-3</v>
      </c>
      <c r="AE36" s="13">
        <v>2.6811318656002201E-2</v>
      </c>
      <c r="AF36" s="13">
        <v>3.6135321954862999E-2</v>
      </c>
      <c r="AG36" s="13">
        <v>0.14452426587685799</v>
      </c>
      <c r="AH36" s="13">
        <v>8.1147380829564006E-2</v>
      </c>
      <c r="AI36" s="13">
        <v>1.9747153509266499E-3</v>
      </c>
      <c r="AJ36" s="13">
        <v>3.8260826198643898E-2</v>
      </c>
      <c r="AK36" s="13">
        <v>4.3330435042350499E-2</v>
      </c>
      <c r="AL36" s="13">
        <v>0.123587840649012</v>
      </c>
      <c r="AM36" s="13">
        <v>2.1166189639892702E-3</v>
      </c>
      <c r="AN36" s="13">
        <v>1.7543254689442001E-2</v>
      </c>
      <c r="AO36" s="13">
        <v>0.225477248114206</v>
      </c>
      <c r="AP36" s="13">
        <v>0.55943678807494801</v>
      </c>
      <c r="AQ36" s="13">
        <v>6.38529366660814E-4</v>
      </c>
      <c r="AR36" s="13">
        <v>0.136749249746631</v>
      </c>
      <c r="AS36" s="13">
        <v>0.25196475801496898</v>
      </c>
      <c r="AT36" s="13">
        <v>6.7759447837721101E-2</v>
      </c>
      <c r="AU36" s="13">
        <v>9.7547123213055698E-2</v>
      </c>
      <c r="AV36" s="13">
        <v>7.0118707214027506E-2</v>
      </c>
    </row>
    <row r="37" spans="1:48" ht="15.75" customHeight="1">
      <c r="A37" s="12">
        <v>35</v>
      </c>
      <c r="B37" s="13">
        <v>3.3093590243102003E-2</v>
      </c>
      <c r="C37" s="13">
        <v>0.45987245037819002</v>
      </c>
      <c r="D37" s="13">
        <v>5.0703554535191903E-2</v>
      </c>
      <c r="E37" s="13">
        <v>1.13422980177258E-4</v>
      </c>
      <c r="F37" s="13">
        <v>0.221224921917584</v>
      </c>
      <c r="G37" s="13">
        <v>0.41423836871935599</v>
      </c>
      <c r="H37" s="13">
        <v>0.195809500164977</v>
      </c>
      <c r="I37" s="13">
        <v>0.249490364893282</v>
      </c>
      <c r="J37" s="13">
        <v>9.2354029505398505E-2</v>
      </c>
      <c r="K37" s="13">
        <v>0.28981216412874</v>
      </c>
      <c r="L37" s="13">
        <v>8.9556220845538395E-2</v>
      </c>
      <c r="M37" s="13">
        <v>3.0930836550234299E-2</v>
      </c>
      <c r="N37" s="13">
        <v>0.35398413448301902</v>
      </c>
      <c r="O37" s="13">
        <v>3.2579408894354803E-2</v>
      </c>
      <c r="P37" s="13">
        <v>0.13010697299533899</v>
      </c>
      <c r="Q37" s="13">
        <v>0.189877400666496</v>
      </c>
      <c r="R37" s="13">
        <v>0.18111241845416401</v>
      </c>
      <c r="S37" s="13">
        <v>9.0318292519649303E-5</v>
      </c>
      <c r="T37" s="13">
        <v>0.16069397371979399</v>
      </c>
      <c r="U37" s="13">
        <v>0.121405430583838</v>
      </c>
      <c r="V37" s="13">
        <v>0.22311207243562101</v>
      </c>
      <c r="W37" s="13">
        <v>6.1586314493512696E-4</v>
      </c>
      <c r="X37" s="13">
        <v>0.36644807466913498</v>
      </c>
      <c r="Y37" s="13">
        <v>0.32874375929823102</v>
      </c>
      <c r="Z37" s="13">
        <v>6.5687100807854906E-2</v>
      </c>
      <c r="AA37" s="13">
        <v>6.19866658236429E-2</v>
      </c>
      <c r="AB37" s="13">
        <v>8.7082704262497604E-2</v>
      </c>
      <c r="AC37" s="13">
        <v>1.1455973204932799E-2</v>
      </c>
      <c r="AD37" s="13">
        <v>0.159987607337681</v>
      </c>
      <c r="AE37" s="13">
        <v>0.40215227464926101</v>
      </c>
      <c r="AF37" s="13">
        <v>9.0403615186439495E-2</v>
      </c>
      <c r="AG37" s="13">
        <v>0.53466155017308403</v>
      </c>
      <c r="AH37" s="13">
        <v>0.14783561813087001</v>
      </c>
      <c r="AI37" s="13">
        <v>8.7709602786589704E-4</v>
      </c>
      <c r="AJ37" s="13">
        <v>6.3996751401604003E-3</v>
      </c>
      <c r="AK37" s="13">
        <v>2.4064882778959702E-3</v>
      </c>
      <c r="AL37" s="13">
        <v>0.226139969960411</v>
      </c>
      <c r="AM37" s="13">
        <v>5.3795639478964203E-13</v>
      </c>
      <c r="AN37" s="13">
        <v>0.42468262570014798</v>
      </c>
      <c r="AO37" s="13">
        <v>0.19107752106541401</v>
      </c>
      <c r="AP37" s="13">
        <v>0.47310035413205898</v>
      </c>
      <c r="AQ37" s="13">
        <v>7.3981971204663696E-2</v>
      </c>
      <c r="AR37" s="13">
        <v>2.5200607328627202E-2</v>
      </c>
      <c r="AS37" s="13">
        <v>5.2461203305392704E-3</v>
      </c>
      <c r="AT37" s="13">
        <v>0.31444239646734001</v>
      </c>
      <c r="AU37" s="13">
        <v>0.30839841961725301</v>
      </c>
      <c r="AV37" s="13">
        <v>0.257140999989735</v>
      </c>
    </row>
    <row r="38" spans="1:48" ht="15.75" customHeight="1">
      <c r="A38" s="12">
        <v>36</v>
      </c>
      <c r="B38" s="13">
        <v>7.6274693439411401E-2</v>
      </c>
      <c r="C38" s="13">
        <v>0.12929434564464101</v>
      </c>
      <c r="D38" s="13">
        <v>3.9698042903034398E-4</v>
      </c>
      <c r="E38" s="13">
        <v>0.19704403839191101</v>
      </c>
      <c r="F38" s="13">
        <v>9.9789325329455295E-2</v>
      </c>
      <c r="G38" s="13">
        <v>0.101130144367122</v>
      </c>
      <c r="H38" s="13">
        <v>0.225064275617054</v>
      </c>
      <c r="I38" s="13">
        <v>0.29771528475966402</v>
      </c>
      <c r="J38" s="13">
        <v>5.0193558162438999E-2</v>
      </c>
      <c r="K38" s="13">
        <v>0.49059417451339998</v>
      </c>
      <c r="L38" s="13">
        <v>0.10239233095823499</v>
      </c>
      <c r="M38" s="13">
        <v>0.34464577289897602</v>
      </c>
      <c r="N38" s="13">
        <v>0.670639771074513</v>
      </c>
      <c r="O38" s="13">
        <v>0.29352415128757697</v>
      </c>
      <c r="P38" s="13">
        <v>0.104876008410905</v>
      </c>
      <c r="Q38" s="13">
        <v>0.34053582300600299</v>
      </c>
      <c r="R38" s="13">
        <v>7.2974371913983496E-2</v>
      </c>
      <c r="S38" s="13">
        <v>3.73271734744152E-2</v>
      </c>
      <c r="T38" s="13">
        <v>1.2518536261111699E-3</v>
      </c>
      <c r="U38" s="13">
        <v>5.4655793661170602E-3</v>
      </c>
      <c r="V38" s="13">
        <v>0.19414923499207301</v>
      </c>
      <c r="W38" s="13">
        <v>4.9127857377486098E-3</v>
      </c>
      <c r="X38" s="13">
        <v>0.57952219077644396</v>
      </c>
      <c r="Y38" s="13">
        <v>0.40777603010776098</v>
      </c>
      <c r="Z38" s="13">
        <v>0.12771425115985499</v>
      </c>
      <c r="AA38" s="13">
        <v>3.5425577445956098E-2</v>
      </c>
      <c r="AB38" s="13">
        <v>0.13728396819812599</v>
      </c>
      <c r="AC38" s="13">
        <v>0.107773876580467</v>
      </c>
      <c r="AD38" s="13">
        <v>0.271341003844559</v>
      </c>
      <c r="AE38" s="13">
        <v>0.341216058644777</v>
      </c>
      <c r="AF38" s="13">
        <v>0.225960173197187</v>
      </c>
      <c r="AG38" s="13">
        <v>0.68159840975342001</v>
      </c>
      <c r="AH38" s="13">
        <v>0.116718471579191</v>
      </c>
      <c r="AI38" s="13">
        <v>8.7348307745047104E-4</v>
      </c>
      <c r="AJ38" s="13">
        <v>1.55102297213645E-2</v>
      </c>
      <c r="AK38" s="13">
        <v>9.3013763572129802E-4</v>
      </c>
      <c r="AL38" s="13">
        <v>0.31585818603260502</v>
      </c>
      <c r="AM38" s="13">
        <v>0.105934933668973</v>
      </c>
      <c r="AN38" s="13">
        <v>2.6323315024104998E-3</v>
      </c>
      <c r="AO38" s="13">
        <v>0.337668665321535</v>
      </c>
      <c r="AP38" s="13">
        <v>0.25743601435514002</v>
      </c>
      <c r="AQ38" s="13">
        <v>9.8420389420909703E-3</v>
      </c>
      <c r="AR38" s="13">
        <v>1.8455322953614601E-3</v>
      </c>
      <c r="AS38" s="13">
        <v>0.29031975860250803</v>
      </c>
      <c r="AT38" s="13">
        <v>0.306418890029858</v>
      </c>
      <c r="AU38" s="13">
        <v>5.0212907442735003E-2</v>
      </c>
      <c r="AV38" s="13">
        <v>0.34244754074935801</v>
      </c>
    </row>
    <row r="39" spans="1:48" ht="15.75" customHeight="1">
      <c r="A39" s="12">
        <v>37</v>
      </c>
      <c r="B39" s="13">
        <v>6.2592681342648802E-4</v>
      </c>
      <c r="C39" s="13">
        <v>2.8506922747013001E-2</v>
      </c>
      <c r="D39" s="13">
        <v>2.4139038602955298E-2</v>
      </c>
      <c r="E39" s="13">
        <v>8.7548169226515198E-3</v>
      </c>
      <c r="F39" s="13">
        <v>3.1652504276391998E-2</v>
      </c>
      <c r="G39" s="13">
        <v>4.3651517472149799E-2</v>
      </c>
      <c r="H39" s="13">
        <v>6.6051587323699798E-2</v>
      </c>
      <c r="I39" s="13">
        <v>5.1662687121654602E-2</v>
      </c>
      <c r="J39" s="13">
        <v>0.152673324510366</v>
      </c>
      <c r="K39" s="13">
        <v>0.28045549233649603</v>
      </c>
      <c r="L39" s="13">
        <v>2.8496807619163102E-2</v>
      </c>
      <c r="M39" s="13">
        <v>2.9090893820359698E-3</v>
      </c>
      <c r="N39" s="13">
        <v>0.58052872592729199</v>
      </c>
      <c r="O39" s="13">
        <v>0.17648729156727799</v>
      </c>
      <c r="P39" s="13">
        <v>2.8775830045760399E-4</v>
      </c>
      <c r="Q39" s="13">
        <v>4.2945325634997998E-2</v>
      </c>
      <c r="R39" s="13">
        <v>1.3757787334592801E-3</v>
      </c>
      <c r="S39" s="13">
        <v>6.8910055683344601E-2</v>
      </c>
      <c r="T39" s="13">
        <v>6.9186596566612297E-4</v>
      </c>
      <c r="U39" s="13">
        <v>2.0936807691563201E-2</v>
      </c>
      <c r="V39" s="13">
        <v>5.4993986412368398E-2</v>
      </c>
      <c r="W39" s="13">
        <v>6.1323617337807803E-3</v>
      </c>
      <c r="X39" s="13">
        <v>0.28481487236654202</v>
      </c>
      <c r="Y39" s="13">
        <v>0.377795339772518</v>
      </c>
      <c r="Z39" s="13">
        <v>0.16752959206110701</v>
      </c>
      <c r="AA39" s="13">
        <v>0.14094247450809599</v>
      </c>
      <c r="AB39" s="13">
        <v>0.10095043816724</v>
      </c>
      <c r="AC39" s="13">
        <v>4.4654383722238303E-2</v>
      </c>
      <c r="AD39" s="13">
        <v>0.30868354736904102</v>
      </c>
      <c r="AE39" s="13">
        <v>0.414364040809173</v>
      </c>
      <c r="AF39" s="13">
        <v>2.2514779266092098E-2</v>
      </c>
      <c r="AG39" s="13">
        <v>0.30424073975230498</v>
      </c>
      <c r="AH39" s="13">
        <v>0.14548598771798599</v>
      </c>
      <c r="AI39" s="13">
        <v>1.1933570479175999E-3</v>
      </c>
      <c r="AJ39" s="13">
        <v>1.36457310193943E-2</v>
      </c>
      <c r="AK39" s="13">
        <v>1.7001750924377501E-4</v>
      </c>
      <c r="AL39" s="13">
        <v>0.25686814657089901</v>
      </c>
      <c r="AM39" s="13">
        <v>4.3689057066139902E-2</v>
      </c>
      <c r="AN39" s="13">
        <v>0.24787858360540099</v>
      </c>
      <c r="AO39" s="13">
        <v>0.68203761147442099</v>
      </c>
      <c r="AP39" s="13">
        <v>1.32116765664634E-3</v>
      </c>
      <c r="AQ39" s="13">
        <v>6.7999287504074302E-2</v>
      </c>
      <c r="AR39" s="13">
        <v>1.4345906486959001E-3</v>
      </c>
      <c r="AS39" s="13">
        <v>0.33570732878458698</v>
      </c>
      <c r="AT39" s="13">
        <v>0.21423311692004199</v>
      </c>
      <c r="AU39" s="13">
        <v>0.176659131487897</v>
      </c>
      <c r="AV39" s="13">
        <v>0.23902262285026499</v>
      </c>
    </row>
    <row r="40" spans="1:48" ht="15.75" customHeight="1">
      <c r="A40" s="12">
        <v>38</v>
      </c>
      <c r="B40" s="13">
        <v>0.139063741921685</v>
      </c>
      <c r="C40" s="13">
        <v>9.0366022717687899E-2</v>
      </c>
      <c r="D40" s="13">
        <v>0.111484198776768</v>
      </c>
      <c r="E40" s="13">
        <v>6.09115442747138E-3</v>
      </c>
      <c r="F40" s="13">
        <v>0.24505988249013699</v>
      </c>
      <c r="G40" s="13">
        <v>2.8517848068011602E-2</v>
      </c>
      <c r="H40" s="13">
        <v>2.54216753084925E-2</v>
      </c>
      <c r="I40" s="13">
        <v>0.154858324285892</v>
      </c>
      <c r="J40" s="13">
        <v>2.0988106506184701E-2</v>
      </c>
      <c r="K40" s="13">
        <v>6.48430233349825E-2</v>
      </c>
      <c r="L40" s="13">
        <v>3.2706178378406399E-2</v>
      </c>
      <c r="M40" s="13">
        <v>7.5073173939528795E-2</v>
      </c>
      <c r="N40" s="13">
        <v>5.8750113590242004E-3</v>
      </c>
      <c r="O40" s="13">
        <v>0.29832823947135501</v>
      </c>
      <c r="P40" s="13">
        <v>6.7133699316661702E-2</v>
      </c>
      <c r="Q40" s="13">
        <v>0.156041506158525</v>
      </c>
      <c r="R40" s="13">
        <v>7.9760274406023401E-2</v>
      </c>
      <c r="S40" s="13">
        <v>0.36921101643797999</v>
      </c>
      <c r="T40" s="13">
        <v>5.9795585727746597E-2</v>
      </c>
      <c r="U40" s="13">
        <v>1.30169097545635E-2</v>
      </c>
      <c r="V40" s="13">
        <v>4.2836825567127701E-2</v>
      </c>
      <c r="W40" s="13">
        <v>7.4006169734041199E-3</v>
      </c>
      <c r="X40" s="13">
        <v>0.169222484425331</v>
      </c>
      <c r="Y40" s="13">
        <v>1.2980629881606399E-3</v>
      </c>
      <c r="Z40" s="13">
        <v>0.130103799773052</v>
      </c>
      <c r="AA40" s="13">
        <v>0.21648461512049599</v>
      </c>
      <c r="AB40" s="13">
        <v>0.124371328104249</v>
      </c>
      <c r="AC40" s="13">
        <v>0.36331267818963803</v>
      </c>
      <c r="AD40" s="13">
        <v>0.12906426579093</v>
      </c>
      <c r="AE40" s="13">
        <v>0.26267109192995802</v>
      </c>
      <c r="AF40" s="13">
        <v>0.37487868625795501</v>
      </c>
      <c r="AG40" s="13">
        <v>3.5413174715782699E-3</v>
      </c>
      <c r="AH40" s="13">
        <v>0.26155024007892702</v>
      </c>
      <c r="AI40" s="13">
        <v>9.6995676893590899E-3</v>
      </c>
      <c r="AJ40" s="13">
        <v>2.02512686235191E-2</v>
      </c>
      <c r="AK40" s="13">
        <v>1.02958913590599E-2</v>
      </c>
      <c r="AL40" s="13">
        <v>0.110039199713617</v>
      </c>
      <c r="AM40" s="13">
        <v>0.17468737834762199</v>
      </c>
      <c r="AN40" s="13">
        <v>0.19282015781096001</v>
      </c>
      <c r="AO40" s="13">
        <v>4.5802040442895799E-2</v>
      </c>
      <c r="AP40" s="13">
        <v>6.0368330624379199E-2</v>
      </c>
      <c r="AQ40" s="13">
        <v>0.133657194007163</v>
      </c>
      <c r="AR40" s="13">
        <v>0.33016732351713501</v>
      </c>
      <c r="AS40" s="13">
        <v>0.24331161031729301</v>
      </c>
      <c r="AT40" s="13">
        <v>0.135038389572331</v>
      </c>
      <c r="AU40" s="13">
        <v>0.134920752039044</v>
      </c>
      <c r="AV40" s="13">
        <v>4.3712088002806798E-4</v>
      </c>
    </row>
    <row r="41" spans="1:48" ht="15.75" customHeight="1">
      <c r="A41" s="12">
        <v>39</v>
      </c>
      <c r="B41" s="13">
        <v>2.0163191514294701E-2</v>
      </c>
      <c r="C41" s="13">
        <v>9.5089649748571106E-2</v>
      </c>
      <c r="D41" s="13">
        <v>1.96884531471332E-2</v>
      </c>
      <c r="E41" s="13">
        <v>1.14263149788655E-3</v>
      </c>
      <c r="F41" s="13">
        <v>1.7584101796262901E-2</v>
      </c>
      <c r="G41" s="13">
        <v>0.28861431517750502</v>
      </c>
      <c r="H41" s="13">
        <v>0.230148485414465</v>
      </c>
      <c r="I41" s="13">
        <v>0.216630835849172</v>
      </c>
      <c r="J41" s="13">
        <v>3.9622426082943099E-2</v>
      </c>
      <c r="K41" s="13">
        <v>2.91329023326345E-3</v>
      </c>
      <c r="L41" s="13">
        <v>2.6872513482404398E-2</v>
      </c>
      <c r="M41" s="13">
        <v>4.02441534713633E-3</v>
      </c>
      <c r="N41" s="13">
        <v>0.63509870883271602</v>
      </c>
      <c r="O41" s="13">
        <v>2.7454920555671801E-2</v>
      </c>
      <c r="P41" s="13">
        <v>0.58750739429793697</v>
      </c>
      <c r="Q41" s="13">
        <v>4.0157767972224E-2</v>
      </c>
      <c r="R41" s="13">
        <v>1.2736265497587799E-2</v>
      </c>
      <c r="S41" s="13">
        <v>0.31353431436013601</v>
      </c>
      <c r="T41" s="13">
        <v>2.8303723850642701E-2</v>
      </c>
      <c r="U41" s="13">
        <v>1.1466862148939201E-2</v>
      </c>
      <c r="V41" s="13">
        <v>0.23441410970392301</v>
      </c>
      <c r="W41" s="13">
        <v>1.3805575459617799E-2</v>
      </c>
      <c r="X41" s="13">
        <v>0.187735004743525</v>
      </c>
      <c r="Y41" s="13">
        <v>7.2839073987605698E-3</v>
      </c>
      <c r="Z41" s="13">
        <v>7.8700773538894295E-3</v>
      </c>
      <c r="AA41" s="13">
        <v>0.429692081386438</v>
      </c>
      <c r="AB41" s="13">
        <v>6.0273657415911798E-3</v>
      </c>
      <c r="AC41" s="13">
        <v>6.7294911796329598E-2</v>
      </c>
      <c r="AD41" s="13">
        <v>0.153291042772599</v>
      </c>
      <c r="AE41" s="13">
        <v>0.25586650818114398</v>
      </c>
      <c r="AF41" s="13">
        <v>1.3673770312697901E-3</v>
      </c>
      <c r="AG41" s="13">
        <v>0.15813573367574299</v>
      </c>
      <c r="AH41" s="13">
        <v>2.5987623361489399E-2</v>
      </c>
      <c r="AI41" s="13">
        <v>2.5989163194915399E-2</v>
      </c>
      <c r="AJ41" s="13">
        <v>9.1541425338627594E-2</v>
      </c>
      <c r="AK41" s="13">
        <v>2.746649986174E-3</v>
      </c>
      <c r="AL41" s="13">
        <v>0.35431040448366402</v>
      </c>
      <c r="AM41" s="13">
        <v>6.7451602341661698E-2</v>
      </c>
      <c r="AN41" s="13">
        <v>1.4698197004278501E-2</v>
      </c>
      <c r="AO41" s="13">
        <v>2.77256172767542E-4</v>
      </c>
      <c r="AP41" s="13">
        <v>8.5546131646869999E-2</v>
      </c>
      <c r="AQ41" s="13">
        <v>0.21080077359702601</v>
      </c>
      <c r="AR41" s="13">
        <v>5.5577266343497203E-2</v>
      </c>
      <c r="AS41" s="13">
        <v>0.414113107912983</v>
      </c>
      <c r="AT41" s="13">
        <v>9.1107672677215507E-2</v>
      </c>
      <c r="AU41" s="13">
        <v>0.431690423093326</v>
      </c>
      <c r="AV41" s="13">
        <v>0.15083075016328501</v>
      </c>
    </row>
    <row r="42" spans="1:48" ht="15.75" customHeight="1">
      <c r="A42" s="12">
        <v>40</v>
      </c>
      <c r="B42" s="13">
        <v>0.465691822108175</v>
      </c>
      <c r="C42" s="13">
        <v>0.109762465436895</v>
      </c>
      <c r="D42" s="13">
        <v>1.89776332391032E-3</v>
      </c>
      <c r="E42" s="13">
        <v>6.8597508629370599E-3</v>
      </c>
      <c r="F42" s="13">
        <v>7.6340456015915298E-2</v>
      </c>
      <c r="G42" s="13">
        <v>4.2732619546243203E-2</v>
      </c>
      <c r="H42" s="13">
        <v>0.24112022608165201</v>
      </c>
      <c r="I42" s="13">
        <v>7.7978501273842098E-13</v>
      </c>
      <c r="J42" s="13">
        <v>2.4443584006988699E-2</v>
      </c>
      <c r="K42" s="13">
        <v>0.48314678487168899</v>
      </c>
      <c r="L42" s="13">
        <v>0.58798024960036899</v>
      </c>
      <c r="M42" s="13">
        <v>0.12144611731027501</v>
      </c>
      <c r="N42" s="13">
        <v>0.56549672963522102</v>
      </c>
      <c r="O42" s="13">
        <v>0.32310052234340197</v>
      </c>
      <c r="P42" s="13">
        <v>4.3659166887521902E-2</v>
      </c>
      <c r="Q42" s="13">
        <v>0.17494425830176399</v>
      </c>
      <c r="R42" s="13">
        <v>0.101446640343305</v>
      </c>
      <c r="S42" s="13">
        <v>5.2930723832547298E-4</v>
      </c>
      <c r="T42" s="13">
        <v>7.3159826744298995E-2</v>
      </c>
      <c r="U42" s="13">
        <v>4.9622935175979198E-3</v>
      </c>
      <c r="V42" s="13">
        <v>4.6534914825196103E-2</v>
      </c>
      <c r="W42" s="13">
        <v>1.02920852472551E-4</v>
      </c>
      <c r="X42" s="13">
        <v>0.118055465384481</v>
      </c>
      <c r="Y42" s="13">
        <v>5.25719950703969E-2</v>
      </c>
      <c r="Z42" s="13">
        <v>0.208499622055933</v>
      </c>
      <c r="AA42" s="13">
        <v>0.46664573389528302</v>
      </c>
      <c r="AB42" s="13">
        <v>8.14965112503051E-4</v>
      </c>
      <c r="AC42" s="13">
        <v>6.7092544017507194E-2</v>
      </c>
      <c r="AD42" s="13">
        <v>0.196420400563456</v>
      </c>
      <c r="AE42" s="13">
        <v>0.113038258093671</v>
      </c>
      <c r="AF42" s="13">
        <v>0.116340070205142</v>
      </c>
      <c r="AG42" s="13">
        <v>0.17864639520521899</v>
      </c>
      <c r="AH42" s="13">
        <v>6.7702234079748999E-2</v>
      </c>
      <c r="AI42" s="13">
        <v>3.6215724968661198E-2</v>
      </c>
      <c r="AJ42" s="13">
        <v>1.17540222855557E-2</v>
      </c>
      <c r="AK42" s="13">
        <v>0.227562752319172</v>
      </c>
      <c r="AL42" s="13">
        <v>2.3790524426665498E-2</v>
      </c>
      <c r="AM42" s="13">
        <v>1.0304422556844601E-3</v>
      </c>
      <c r="AN42" s="13">
        <v>1.2812595891086099E-4</v>
      </c>
      <c r="AO42" s="13">
        <v>7.4412791543042506E-2</v>
      </c>
      <c r="AP42" s="13">
        <v>0.14753073590892701</v>
      </c>
      <c r="AQ42" s="13">
        <v>8.0074962096920194E-2</v>
      </c>
      <c r="AR42" s="13">
        <v>0.13195558758426301</v>
      </c>
      <c r="AS42" s="13">
        <v>0.40485236155029902</v>
      </c>
      <c r="AT42" s="13">
        <v>0.184881889485879</v>
      </c>
      <c r="AU42" s="13">
        <v>0.13654125646866799</v>
      </c>
      <c r="AV42" s="13">
        <v>0.27056034399509898</v>
      </c>
    </row>
    <row r="43" spans="1:48" ht="15.75" customHeight="1">
      <c r="A43" s="12">
        <v>41</v>
      </c>
      <c r="B43" s="13">
        <v>6.4903149446448596E-4</v>
      </c>
      <c r="C43" s="13">
        <v>0.38833221857099098</v>
      </c>
      <c r="D43" s="13">
        <v>6.3084704008606302E-2</v>
      </c>
      <c r="E43" s="13">
        <v>5.7200457009149901E-3</v>
      </c>
      <c r="F43" s="13">
        <v>2.3860834211342601E-3</v>
      </c>
      <c r="G43" s="13">
        <v>1.7236508097263699E-3</v>
      </c>
      <c r="H43" s="13">
        <v>4.3323180077177899E-2</v>
      </c>
      <c r="I43" s="13">
        <v>0.16757038339963801</v>
      </c>
      <c r="J43" s="13">
        <v>5.9809065091014301E-5</v>
      </c>
      <c r="K43" s="13">
        <v>0.31940915150869698</v>
      </c>
      <c r="L43" s="13">
        <v>6.8811209014172897E-2</v>
      </c>
      <c r="M43" s="13">
        <v>0.42211308115384699</v>
      </c>
      <c r="N43" s="13">
        <v>0.310996700364225</v>
      </c>
      <c r="O43" s="13">
        <v>7.6182899789375397E-2</v>
      </c>
      <c r="P43" s="13">
        <v>0.23530561749186199</v>
      </c>
      <c r="Q43" s="13">
        <v>6.9292824483846494E-2</v>
      </c>
      <c r="R43" s="13">
        <v>8.8868112458274501E-3</v>
      </c>
      <c r="S43" s="13">
        <v>0.32648129016451899</v>
      </c>
      <c r="T43" s="13">
        <v>0.12698750249233801</v>
      </c>
      <c r="U43" s="13">
        <v>3.9484160298946999E-13</v>
      </c>
      <c r="V43" s="13">
        <v>0.122989871485333</v>
      </c>
      <c r="W43" s="13">
        <v>9.6674216156867804E-2</v>
      </c>
      <c r="X43" s="13">
        <v>0.112347098864364</v>
      </c>
      <c r="Y43" s="13">
        <v>0.26124092136066401</v>
      </c>
      <c r="Z43" s="13">
        <v>8.0954038127399701E-3</v>
      </c>
      <c r="AA43" s="13">
        <v>0.16210763626334701</v>
      </c>
      <c r="AB43" s="13">
        <v>0.222153154999706</v>
      </c>
      <c r="AC43" s="13">
        <v>0.21052541797471899</v>
      </c>
      <c r="AD43" s="13">
        <v>0.37633742823101202</v>
      </c>
      <c r="AE43" s="13">
        <v>0.19729504744431201</v>
      </c>
      <c r="AF43" s="13">
        <v>0.59301767177067</v>
      </c>
      <c r="AG43" s="13">
        <v>2.14866552199162E-2</v>
      </c>
      <c r="AH43" s="13">
        <v>0.290087982331382</v>
      </c>
      <c r="AI43" s="13">
        <v>1.7677058538946199E-2</v>
      </c>
      <c r="AJ43" s="13">
        <v>4.8663607538738197E-2</v>
      </c>
      <c r="AK43" s="13">
        <v>2.7305532178729101E-4</v>
      </c>
      <c r="AL43" s="13">
        <v>0.18634236725463199</v>
      </c>
      <c r="AM43" s="13">
        <v>0.163035804809636</v>
      </c>
      <c r="AN43" s="13">
        <v>0.16025504841791099</v>
      </c>
      <c r="AO43" s="13">
        <v>7.3044559783029799E-3</v>
      </c>
      <c r="AP43" s="13">
        <v>9.5749991312433905E-2</v>
      </c>
      <c r="AQ43" s="13">
        <v>0.13179993561886899</v>
      </c>
      <c r="AR43" s="13">
        <v>0.15289090160386601</v>
      </c>
      <c r="AS43" s="13">
        <v>0.28170010773632798</v>
      </c>
      <c r="AT43" s="13">
        <v>4.0815893611447197E-2</v>
      </c>
      <c r="AU43" s="13">
        <v>0.158532019534914</v>
      </c>
      <c r="AV43" s="13">
        <v>0.25426736022540197</v>
      </c>
    </row>
    <row r="44" spans="1:48" ht="15.75" customHeight="1">
      <c r="A44" s="12">
        <v>42</v>
      </c>
      <c r="B44" s="13">
        <v>8.6957617670346604E-4</v>
      </c>
      <c r="C44" s="13">
        <v>0.12080468276093501</v>
      </c>
      <c r="D44" s="13">
        <v>2.2750689733555401E-2</v>
      </c>
      <c r="E44" s="13">
        <v>5.9968859644269297E-2</v>
      </c>
      <c r="F44" s="13">
        <v>0.43933667967705398</v>
      </c>
      <c r="G44" s="13">
        <v>9.1538347778255799E-2</v>
      </c>
      <c r="H44" s="13">
        <v>6.95906175110447E-2</v>
      </c>
      <c r="I44" s="13">
        <v>7.6006953192021198E-3</v>
      </c>
      <c r="J44" s="13">
        <v>3.0772389170349201E-2</v>
      </c>
      <c r="K44" s="13">
        <v>0.152444302265826</v>
      </c>
      <c r="L44" s="13">
        <v>3.7177532231147598E-4</v>
      </c>
      <c r="M44" s="13">
        <v>1.3253685095348999E-3</v>
      </c>
      <c r="N44" s="13">
        <v>1.5299458049178399E-2</v>
      </c>
      <c r="O44" s="13">
        <v>1.2182468233541901E-4</v>
      </c>
      <c r="P44" s="13">
        <v>6.3432851557907604E-4</v>
      </c>
      <c r="Q44" s="13">
        <v>0.19036107646479999</v>
      </c>
      <c r="R44" s="13">
        <v>1.2978620868147999E-2</v>
      </c>
      <c r="S44" s="13">
        <v>0.494279710300221</v>
      </c>
      <c r="T44" s="13">
        <v>0.33151833106761902</v>
      </c>
      <c r="U44" s="13">
        <v>8.6881869261841904E-4</v>
      </c>
      <c r="V44" s="13">
        <v>0.16108125590769601</v>
      </c>
      <c r="W44" s="13">
        <v>4.8309788239991502E-5</v>
      </c>
      <c r="X44" s="13">
        <v>5.5661277038776904E-4</v>
      </c>
      <c r="Y44" s="13">
        <v>1.09222129033916E-4</v>
      </c>
      <c r="Z44" s="13">
        <v>0.13753874360481799</v>
      </c>
      <c r="AA44" s="13">
        <v>0.29222322103929799</v>
      </c>
      <c r="AB44" s="13">
        <v>0.108844067384819</v>
      </c>
      <c r="AC44" s="13">
        <v>0.24255696361580101</v>
      </c>
      <c r="AD44" s="13">
        <v>0.27518466857825502</v>
      </c>
      <c r="AE44" s="13">
        <v>0.39926834620636498</v>
      </c>
      <c r="AF44" s="13">
        <v>5.8238680212887903E-2</v>
      </c>
      <c r="AG44" s="13">
        <v>3.4529417625854097E-2</v>
      </c>
      <c r="AH44" s="13">
        <v>0.214051124832212</v>
      </c>
      <c r="AI44" s="13">
        <v>2.0467391067907699E-3</v>
      </c>
      <c r="AJ44" s="13">
        <v>0.14096694696958001</v>
      </c>
      <c r="AK44" s="13">
        <v>8.5253540791479399E-2</v>
      </c>
      <c r="AL44" s="13">
        <v>0.23217684912968101</v>
      </c>
      <c r="AM44" s="13">
        <v>0.239648626186797</v>
      </c>
      <c r="AN44" s="13">
        <v>0.187364769464267</v>
      </c>
      <c r="AO44" s="13">
        <v>0.22252659100424599</v>
      </c>
      <c r="AP44" s="13">
        <v>0.57199467484681998</v>
      </c>
      <c r="AQ44" s="13">
        <v>5.9040019149856401E-3</v>
      </c>
      <c r="AR44" s="13">
        <v>2.1863000167050201E-2</v>
      </c>
      <c r="AS44" s="13">
        <v>0.18950195010882201</v>
      </c>
      <c r="AT44" s="13">
        <v>2.9821919068866401E-2</v>
      </c>
      <c r="AU44" s="13">
        <v>0.12853654549191501</v>
      </c>
      <c r="AV44" s="13">
        <v>0.163427984816258</v>
      </c>
    </row>
    <row r="45" spans="1:48" ht="15.75" customHeight="1">
      <c r="A45" s="12">
        <v>43</v>
      </c>
      <c r="B45" s="13">
        <v>6.48110887928245E-3</v>
      </c>
      <c r="C45" s="13">
        <v>0.18947794076751401</v>
      </c>
      <c r="D45" s="13">
        <v>0.103955044949064</v>
      </c>
      <c r="E45" s="13">
        <v>9.5774908936137201E-2</v>
      </c>
      <c r="F45" s="13">
        <v>4.8425806626158197E-2</v>
      </c>
      <c r="G45" s="13">
        <v>0.45900661467642301</v>
      </c>
      <c r="H45" s="13">
        <v>7.6238502428330301E-2</v>
      </c>
      <c r="I45" s="13">
        <v>1.45476398080213E-2</v>
      </c>
      <c r="J45" s="13">
        <v>2.84374403727878E-4</v>
      </c>
      <c r="K45" s="13">
        <v>0.10494673010988199</v>
      </c>
      <c r="L45" s="13">
        <v>1.2130956952452599E-2</v>
      </c>
      <c r="M45" s="13">
        <v>7.5893588499996098E-3</v>
      </c>
      <c r="N45" s="13">
        <v>7.3594623244160301E-2</v>
      </c>
      <c r="O45" s="13">
        <v>0.35091728087178298</v>
      </c>
      <c r="P45" s="13">
        <v>7.3315972616674802E-2</v>
      </c>
      <c r="Q45" s="13">
        <v>0.12023533698222701</v>
      </c>
      <c r="R45" s="13">
        <v>0.17063505397843701</v>
      </c>
      <c r="S45" s="13">
        <v>0.45280368198211401</v>
      </c>
      <c r="T45" s="13">
        <v>0.107983591776593</v>
      </c>
      <c r="U45" s="13">
        <v>2.4552219803286798E-2</v>
      </c>
      <c r="V45" s="13">
        <v>0.29822956760534403</v>
      </c>
      <c r="W45" s="13">
        <v>3.04556641415024E-2</v>
      </c>
      <c r="X45" s="13">
        <v>0.14000234598129599</v>
      </c>
      <c r="Y45" s="13">
        <v>0.217676143607133</v>
      </c>
      <c r="Z45" s="13">
        <v>0.38540985576558501</v>
      </c>
      <c r="AA45" s="13">
        <v>0.50898168230469198</v>
      </c>
      <c r="AB45" s="13">
        <v>8.4302343902660191E-3</v>
      </c>
      <c r="AC45" s="13">
        <v>0.25169311678016498</v>
      </c>
      <c r="AD45" s="13">
        <v>0.34001946924732401</v>
      </c>
      <c r="AE45" s="13">
        <v>0.45804081472354702</v>
      </c>
      <c r="AF45" s="13">
        <v>1.5896020534426802E-2</v>
      </c>
      <c r="AG45" s="13">
        <v>8.1035182468274805E-2</v>
      </c>
      <c r="AH45" s="13">
        <v>2.16395013815107E-2</v>
      </c>
      <c r="AI45" s="13">
        <v>1.44661226263137E-2</v>
      </c>
      <c r="AJ45" s="13">
        <v>8.7331778083799605E-2</v>
      </c>
      <c r="AK45" s="13">
        <v>8.02605256815901E-3</v>
      </c>
      <c r="AL45" s="13">
        <v>0.42192762114843102</v>
      </c>
      <c r="AM45" s="13">
        <v>1.91794395893716E-2</v>
      </c>
      <c r="AN45" s="13">
        <v>4.8700176236033304E-3</v>
      </c>
      <c r="AO45" s="13">
        <v>5.9535722704117298E-2</v>
      </c>
      <c r="AP45" s="13">
        <v>2.4629589946721001E-2</v>
      </c>
      <c r="AQ45" s="13">
        <v>4.7738675621013797E-2</v>
      </c>
      <c r="AR45" s="13">
        <v>5.0504420125747802E-3</v>
      </c>
      <c r="AS45" s="13">
        <v>0.27525042455964799</v>
      </c>
      <c r="AT45" s="13">
        <v>9.5688124339833203E-2</v>
      </c>
      <c r="AU45" s="13">
        <v>0.27153968942493201</v>
      </c>
      <c r="AV45" s="13">
        <v>8.1457479176602903E-4</v>
      </c>
    </row>
    <row r="46" spans="1:48" ht="15.75" customHeight="1">
      <c r="A46" s="12">
        <v>44</v>
      </c>
      <c r="B46" s="13">
        <v>4.3397392891950201E-2</v>
      </c>
      <c r="C46" s="13">
        <v>0.51267710096507202</v>
      </c>
      <c r="D46" s="13">
        <v>0.100501440650515</v>
      </c>
      <c r="E46" s="13">
        <v>6.2751953030659403E-3</v>
      </c>
      <c r="F46" s="13">
        <v>0.19971368063740499</v>
      </c>
      <c r="G46" s="13">
        <v>1.05991486021772E-2</v>
      </c>
      <c r="H46" s="13">
        <v>0.53343329697867103</v>
      </c>
      <c r="I46" s="13">
        <v>0.118827069171192</v>
      </c>
      <c r="J46" s="13">
        <v>7.7436832070674394E-2</v>
      </c>
      <c r="K46" s="13">
        <v>0.51698186268879098</v>
      </c>
      <c r="L46" s="13">
        <v>0.23890275552067899</v>
      </c>
      <c r="M46" s="13">
        <v>0.49462847049979403</v>
      </c>
      <c r="N46" s="13">
        <v>7.1414469206690704E-5</v>
      </c>
      <c r="O46" s="13">
        <v>0.23721324649925299</v>
      </c>
      <c r="P46" s="13">
        <v>0.13330946423519899</v>
      </c>
      <c r="Q46" s="13">
        <v>0.30572168440742797</v>
      </c>
      <c r="R46" s="13">
        <v>8.9929989661037796E-2</v>
      </c>
      <c r="S46" s="13">
        <v>2.4952121240653202E-3</v>
      </c>
      <c r="T46" s="13">
        <v>2.1988672974180199E-2</v>
      </c>
      <c r="U46" s="13">
        <v>3.9046498225369201E-3</v>
      </c>
      <c r="V46" s="13">
        <v>7.2644449770377206E-2</v>
      </c>
      <c r="W46" s="13">
        <v>4.0515774330378403E-2</v>
      </c>
      <c r="X46" s="13">
        <v>0.186046849534828</v>
      </c>
      <c r="Y46" s="13">
        <v>0.22786170822216301</v>
      </c>
      <c r="Z46" s="13">
        <v>9.7867702278127397E-2</v>
      </c>
      <c r="AA46" s="13">
        <v>3.7233213614736103E-2</v>
      </c>
      <c r="AB46" s="13">
        <v>5.88653349560537E-2</v>
      </c>
      <c r="AC46" s="13">
        <v>0.275507155783903</v>
      </c>
      <c r="AD46" s="13">
        <v>0.26245754663753001</v>
      </c>
      <c r="AE46" s="13">
        <v>0.34388165570413398</v>
      </c>
      <c r="AF46" s="13">
        <v>0.34721393457577099</v>
      </c>
      <c r="AG46" s="13">
        <v>0.50769323957464196</v>
      </c>
      <c r="AH46" s="13">
        <v>0.49207423626375701</v>
      </c>
      <c r="AI46" s="13">
        <v>4.6209362687234199E-5</v>
      </c>
      <c r="AJ46" s="13">
        <v>4.1387482534069797E-3</v>
      </c>
      <c r="AK46" s="13">
        <v>4.5719246511372802E-3</v>
      </c>
      <c r="AL46" s="13">
        <v>0.25837582062770897</v>
      </c>
      <c r="AM46" s="13">
        <v>7.6947985051728604E-2</v>
      </c>
      <c r="AN46" s="13">
        <v>5.2111557807479501E-3</v>
      </c>
      <c r="AO46" s="13">
        <v>2.7299683106212402E-2</v>
      </c>
      <c r="AP46" s="13">
        <v>0.370857955094827</v>
      </c>
      <c r="AQ46" s="13">
        <v>7.4226671799883306E-2</v>
      </c>
      <c r="AR46" s="13">
        <v>8.7307209925018697E-2</v>
      </c>
      <c r="AS46" s="13">
        <v>0.334655340086218</v>
      </c>
      <c r="AT46" s="13">
        <v>0.233136891233127</v>
      </c>
      <c r="AU46" s="13">
        <v>7.4620255292854695E-2</v>
      </c>
      <c r="AV46" s="13">
        <v>0.15185775886212399</v>
      </c>
    </row>
    <row r="47" spans="1:48" ht="15.75" customHeight="1">
      <c r="A47" s="12">
        <v>45</v>
      </c>
      <c r="B47" s="13">
        <v>1.34299422025344E-3</v>
      </c>
      <c r="C47" s="13">
        <v>0.37290843466386198</v>
      </c>
      <c r="D47" s="13">
        <v>1.13900222451203E-2</v>
      </c>
      <c r="E47" s="13">
        <v>3.9873329757074201E-2</v>
      </c>
      <c r="F47" s="13">
        <v>0.54958461736361797</v>
      </c>
      <c r="G47" s="13">
        <v>9.4185129575493007E-2</v>
      </c>
      <c r="H47" s="13">
        <v>0.44690970271985098</v>
      </c>
      <c r="I47" s="13">
        <v>6.95850468543977E-3</v>
      </c>
      <c r="J47" s="13">
        <v>1.7209002859772001E-3</v>
      </c>
      <c r="K47" s="13">
        <v>0.66206548753977801</v>
      </c>
      <c r="L47" s="13">
        <v>2.2378189359454102E-2</v>
      </c>
      <c r="M47" s="13">
        <v>1.2021778103399199E-2</v>
      </c>
      <c r="N47" s="13">
        <v>4.1489539294670801E-2</v>
      </c>
      <c r="O47" s="13">
        <v>0.12550221041793999</v>
      </c>
      <c r="P47" s="13">
        <v>3.6257748019872103E-2</v>
      </c>
      <c r="Q47" s="13">
        <v>0.175897199279064</v>
      </c>
      <c r="R47" s="13">
        <v>4.2786655468169899E-2</v>
      </c>
      <c r="S47" s="13">
        <v>4.1092254961801002E-2</v>
      </c>
      <c r="T47" s="13">
        <v>7.2460150571630799E-2</v>
      </c>
      <c r="U47" s="13">
        <v>6.9614043982812401E-2</v>
      </c>
      <c r="V47" s="13">
        <v>5.4278128690389602E-2</v>
      </c>
      <c r="W47" s="13">
        <v>1.8328387838608198E-2</v>
      </c>
      <c r="X47" s="13">
        <v>0.44051412087458103</v>
      </c>
      <c r="Y47" s="13">
        <v>0.43729482815535597</v>
      </c>
      <c r="Z47" s="13">
        <v>0.177271605308324</v>
      </c>
      <c r="AA47" s="13">
        <v>0.178968913501554</v>
      </c>
      <c r="AB47" s="13">
        <v>3.9301125579012303E-2</v>
      </c>
      <c r="AC47" s="13">
        <v>0.17000367010145601</v>
      </c>
      <c r="AD47" s="13">
        <v>0.35476300984726</v>
      </c>
      <c r="AE47" s="13">
        <v>0.273979159813659</v>
      </c>
      <c r="AF47" s="13">
        <v>0.36779821087379699</v>
      </c>
      <c r="AG47" s="13">
        <v>0.48443786214002399</v>
      </c>
      <c r="AH47" s="13">
        <v>0.29311814653454099</v>
      </c>
      <c r="AI47" s="13">
        <v>1.76934665268313E-3</v>
      </c>
      <c r="AJ47" s="13">
        <v>0.18538235931356001</v>
      </c>
      <c r="AK47" s="13">
        <v>4.3684698384274703E-2</v>
      </c>
      <c r="AL47" s="13">
        <v>1.4452240975474101E-2</v>
      </c>
      <c r="AM47" s="13">
        <v>1.7643574659506701E-4</v>
      </c>
      <c r="AN47" s="13">
        <v>0.10989950670403099</v>
      </c>
      <c r="AO47" s="13">
        <v>0.42100123974195103</v>
      </c>
      <c r="AP47" s="13">
        <v>0.15908303058611301</v>
      </c>
      <c r="AQ47" s="13">
        <v>6.09123414395119E-5</v>
      </c>
      <c r="AR47" s="13">
        <v>3.7807660459122599E-5</v>
      </c>
      <c r="AS47" s="13">
        <v>0.21063071858021901</v>
      </c>
      <c r="AT47" s="13">
        <v>8.2391037157076394E-2</v>
      </c>
      <c r="AU47" s="13">
        <v>7.8941289208132696E-3</v>
      </c>
      <c r="AV47" s="13">
        <v>0.189791702381119</v>
      </c>
    </row>
    <row r="48" spans="1:48" ht="15.75" customHeight="1">
      <c r="A48" s="12">
        <v>46</v>
      </c>
      <c r="B48" s="13">
        <v>3.5915489387044102E-3</v>
      </c>
      <c r="C48" s="13">
        <v>0.35451226991786999</v>
      </c>
      <c r="D48" s="13">
        <v>1.59766529429958E-3</v>
      </c>
      <c r="E48" s="13">
        <v>4.41137658371493E-2</v>
      </c>
      <c r="F48" s="13">
        <v>6.9024756511388099E-4</v>
      </c>
      <c r="G48" s="13">
        <v>3.4026893912880398E-4</v>
      </c>
      <c r="H48" s="13">
        <v>4.3436800302300597E-3</v>
      </c>
      <c r="I48" s="13">
        <v>0.19831852778466499</v>
      </c>
      <c r="J48" s="13">
        <v>0.130231856816446</v>
      </c>
      <c r="K48" s="13">
        <v>0.68359210747093702</v>
      </c>
      <c r="L48" s="13">
        <v>0.24469867501576001</v>
      </c>
      <c r="M48" s="13">
        <v>4.2998762159596401E-2</v>
      </c>
      <c r="N48" s="13">
        <v>6.0537897415763103E-3</v>
      </c>
      <c r="O48" s="13">
        <v>0.31917524392867402</v>
      </c>
      <c r="P48" s="13">
        <v>0.125512942203269</v>
      </c>
      <c r="Q48" s="13">
        <v>0.217865700638084</v>
      </c>
      <c r="R48" s="13">
        <v>2.3164610611842301E-2</v>
      </c>
      <c r="S48" s="13">
        <v>1.0670161781555401E-3</v>
      </c>
      <c r="T48" s="13">
        <v>0.30145343540581598</v>
      </c>
      <c r="U48" s="13">
        <v>9.3673511694422401E-4</v>
      </c>
      <c r="V48" s="13">
        <v>0.14056954765582799</v>
      </c>
      <c r="W48" s="13">
        <v>1.01665398993346E-2</v>
      </c>
      <c r="X48" s="13">
        <v>0.17861793731212</v>
      </c>
      <c r="Y48" s="13">
        <v>0.29997149618320701</v>
      </c>
      <c r="Z48" s="13">
        <v>0.308730118479911</v>
      </c>
      <c r="AA48" s="13">
        <v>0.31954355086813002</v>
      </c>
      <c r="AB48" s="13">
        <v>1.44363013791212E-2</v>
      </c>
      <c r="AC48" s="13">
        <v>0.11784389034150899</v>
      </c>
      <c r="AD48" s="13">
        <v>0.14557125425650499</v>
      </c>
      <c r="AE48" s="13">
        <v>0.26754783836992602</v>
      </c>
      <c r="AF48" s="13">
        <v>7.0737455221031795E-2</v>
      </c>
      <c r="AG48" s="13">
        <v>0.34819338270782202</v>
      </c>
      <c r="AH48" s="13">
        <v>9.8928586414229899E-2</v>
      </c>
      <c r="AI48" s="13">
        <v>6.2407698570000004E-13</v>
      </c>
      <c r="AJ48" s="13">
        <v>1.9787088813770601E-2</v>
      </c>
      <c r="AK48" s="13">
        <v>1.0070346570185799E-3</v>
      </c>
      <c r="AL48" s="13">
        <v>0.42694481117968403</v>
      </c>
      <c r="AM48" s="13">
        <v>0.10371057773164601</v>
      </c>
      <c r="AN48" s="13">
        <v>6.1245504135319304E-4</v>
      </c>
      <c r="AO48" s="13">
        <v>1.27168808202331E-2</v>
      </c>
      <c r="AP48" s="13">
        <v>7.7814465211240996E-2</v>
      </c>
      <c r="AQ48" s="13">
        <v>0.16628680187414799</v>
      </c>
      <c r="AR48" s="13">
        <v>0.14235112498604799</v>
      </c>
      <c r="AS48" s="13">
        <v>0.11251183607501999</v>
      </c>
      <c r="AT48" s="13">
        <v>6.6968804995533496E-2</v>
      </c>
      <c r="AU48" s="13">
        <v>0.28757687464231102</v>
      </c>
      <c r="AV48" s="13">
        <v>0.136509938381803</v>
      </c>
    </row>
    <row r="49" spans="1:48" ht="15.75" customHeight="1">
      <c r="A49" s="12">
        <v>47</v>
      </c>
      <c r="B49" s="13">
        <v>6.6545566194838701E-2</v>
      </c>
      <c r="C49" s="13">
        <v>0.47699132739444899</v>
      </c>
      <c r="D49" s="13">
        <v>2.8208392417016899E-2</v>
      </c>
      <c r="E49" s="13">
        <v>0.26897199582636599</v>
      </c>
      <c r="F49" s="13">
        <v>0.28976159637709897</v>
      </c>
      <c r="G49" s="13">
        <v>9.4080794123939104E-2</v>
      </c>
      <c r="H49" s="13">
        <v>7.8215833348836694E-2</v>
      </c>
      <c r="I49" s="13">
        <v>0.111759592846339</v>
      </c>
      <c r="J49" s="13">
        <v>1.19726544493837E-2</v>
      </c>
      <c r="K49" s="13">
        <v>0.16107640820960201</v>
      </c>
      <c r="L49" s="13">
        <v>5.3377236225516503E-2</v>
      </c>
      <c r="M49" s="13">
        <v>0.38850246920385201</v>
      </c>
      <c r="N49" s="13">
        <v>0.43639621549506102</v>
      </c>
      <c r="O49" s="13">
        <v>4.0363481489465398E-2</v>
      </c>
      <c r="P49" s="13">
        <v>7.6619941189931301E-4</v>
      </c>
      <c r="Q49" s="13">
        <v>0.23044110905993501</v>
      </c>
      <c r="R49" s="13">
        <v>9.1395773222401402E-3</v>
      </c>
      <c r="S49" s="13">
        <v>1.7181480974740001E-3</v>
      </c>
      <c r="T49" s="13">
        <v>0.22593877737392001</v>
      </c>
      <c r="U49" s="13">
        <v>9.3585506774444799E-2</v>
      </c>
      <c r="V49" s="13">
        <v>9.5965950564397301E-2</v>
      </c>
      <c r="W49" s="13">
        <v>8.7056859270537607E-2</v>
      </c>
      <c r="X49" s="13">
        <v>0.20925570485751099</v>
      </c>
      <c r="Y49" s="13">
        <v>4.8349815591599198E-2</v>
      </c>
      <c r="Z49" s="13">
        <v>1.0418110680846201E-3</v>
      </c>
      <c r="AA49" s="13">
        <v>0.111768921114627</v>
      </c>
      <c r="AB49" s="13">
        <v>1.0710218520824E-3</v>
      </c>
      <c r="AC49" s="13">
        <v>4.1588425874788601E-4</v>
      </c>
      <c r="AD49" s="13">
        <v>0.42774589835186699</v>
      </c>
      <c r="AE49" s="13">
        <v>0.15421732176608099</v>
      </c>
      <c r="AF49" s="13">
        <v>0.24623285352143001</v>
      </c>
      <c r="AG49" s="13">
        <v>0.31040521555362799</v>
      </c>
      <c r="AH49" s="13">
        <v>0.21041869425200599</v>
      </c>
      <c r="AI49" s="13">
        <v>2.7261920514447601E-2</v>
      </c>
      <c r="AJ49" s="13">
        <v>0.18796271993699401</v>
      </c>
      <c r="AK49" s="13">
        <v>1.6486001333559899E-3</v>
      </c>
      <c r="AL49" s="13">
        <v>0.27853419121295597</v>
      </c>
      <c r="AM49" s="13">
        <v>1.89038304320951E-5</v>
      </c>
      <c r="AN49" s="13">
        <v>1.63194283380119E-2</v>
      </c>
      <c r="AO49" s="13">
        <v>0.19051271356953101</v>
      </c>
      <c r="AP49" s="13">
        <v>4.3018815608167199E-2</v>
      </c>
      <c r="AQ49" s="13">
        <v>2.10042555190797E-4</v>
      </c>
      <c r="AR49" s="13">
        <v>0.10363107185504999</v>
      </c>
      <c r="AS49" s="13">
        <v>0.12888362132440701</v>
      </c>
      <c r="AT49" s="13">
        <v>2.1060661704279698E-2</v>
      </c>
      <c r="AU49" s="13">
        <v>0.28234774376372601</v>
      </c>
      <c r="AV49" s="13">
        <v>0.38233422456689597</v>
      </c>
    </row>
    <row r="50" spans="1:48" ht="15.75" customHeight="1">
      <c r="A50" s="12">
        <v>48</v>
      </c>
      <c r="B50" s="13">
        <v>2.65169810337385E-2</v>
      </c>
      <c r="C50" s="13">
        <v>0.41035238173418898</v>
      </c>
      <c r="D50" s="13">
        <v>4.4751606847939097E-3</v>
      </c>
      <c r="E50" s="13">
        <v>1.99120341855093E-3</v>
      </c>
      <c r="F50" s="13">
        <v>6.7058663294670903E-3</v>
      </c>
      <c r="G50" s="13">
        <v>0.24961497589227</v>
      </c>
      <c r="H50" s="13">
        <v>0.247285103092378</v>
      </c>
      <c r="I50" s="13">
        <v>0.12530394120586499</v>
      </c>
      <c r="J50" s="13">
        <v>8.04287387046876E-2</v>
      </c>
      <c r="K50" s="13">
        <v>0.100881777640486</v>
      </c>
      <c r="L50" s="13">
        <v>9.4422025383365492E-3</v>
      </c>
      <c r="M50" s="13">
        <v>0.20101991203637401</v>
      </c>
      <c r="N50" s="13">
        <v>3.2107619598878798E-2</v>
      </c>
      <c r="O50" s="13">
        <v>7.6585601930841907E-2</v>
      </c>
      <c r="P50" s="13">
        <v>0.30889667045080599</v>
      </c>
      <c r="Q50" s="13">
        <v>0.27306203258432998</v>
      </c>
      <c r="R50" s="13">
        <v>3.4446978964773E-3</v>
      </c>
      <c r="S50" s="13">
        <v>0.11043440148233299</v>
      </c>
      <c r="T50" s="13">
        <v>1.1563205577402899E-3</v>
      </c>
      <c r="U50" s="13">
        <v>3.8365408668982599E-13</v>
      </c>
      <c r="V50" s="13">
        <v>9.4805599213453301E-2</v>
      </c>
      <c r="W50" s="13">
        <v>5.53480304627752E-2</v>
      </c>
      <c r="X50" s="13">
        <v>9.2028739009439101E-2</v>
      </c>
      <c r="Y50" s="13">
        <v>1.1323743952878201E-2</v>
      </c>
      <c r="Z50" s="13">
        <v>4.8230229285825604E-3</v>
      </c>
      <c r="AA50" s="13">
        <v>0.25064044076275999</v>
      </c>
      <c r="AB50" s="13">
        <v>1.33377022235731E-3</v>
      </c>
      <c r="AC50" s="13">
        <v>0.37721136127822402</v>
      </c>
      <c r="AD50" s="13">
        <v>0.225603862590086</v>
      </c>
      <c r="AE50" s="13">
        <v>0.31900267947586602</v>
      </c>
      <c r="AF50" s="13">
        <v>3.7502392237264502E-2</v>
      </c>
      <c r="AG50" s="13">
        <v>0.24589018960717399</v>
      </c>
      <c r="AH50" s="13">
        <v>0.104940613206101</v>
      </c>
      <c r="AI50" s="13">
        <v>2.9557717495802302E-3</v>
      </c>
      <c r="AJ50" s="13">
        <v>4.40614826989998E-4</v>
      </c>
      <c r="AK50" s="13">
        <v>1.0704729373508901E-2</v>
      </c>
      <c r="AL50" s="13">
        <v>0.153343740303751</v>
      </c>
      <c r="AM50" s="13">
        <v>0.143549631572991</v>
      </c>
      <c r="AN50" s="13">
        <v>3.9512173038630097E-2</v>
      </c>
      <c r="AO50" s="13">
        <v>0.107178686482356</v>
      </c>
      <c r="AP50" s="13">
        <v>6.8833037937701499E-2</v>
      </c>
      <c r="AQ50" s="13">
        <v>0.13349602985898401</v>
      </c>
      <c r="AR50" s="13">
        <v>8.8848000668213497E-4</v>
      </c>
      <c r="AS50" s="13">
        <v>0.14104116543838</v>
      </c>
      <c r="AT50" s="13">
        <v>0.36019339592785499</v>
      </c>
      <c r="AU50" s="13">
        <v>0.436048564797483</v>
      </c>
      <c r="AV50" s="13">
        <v>7.4656887616615902E-2</v>
      </c>
    </row>
    <row r="51" spans="1:48" ht="15.75" customHeight="1">
      <c r="A51" s="12">
        <v>49</v>
      </c>
      <c r="B51" s="13">
        <v>1.0460119225232901E-3</v>
      </c>
      <c r="C51" s="13">
        <v>0.320214149142803</v>
      </c>
      <c r="D51" s="13">
        <v>0.30788682945073698</v>
      </c>
      <c r="E51" s="13">
        <v>0.17948538542087999</v>
      </c>
      <c r="F51" s="13">
        <v>0.30052994424978902</v>
      </c>
      <c r="G51" s="13">
        <v>8.0181635406875507E-2</v>
      </c>
      <c r="H51" s="13">
        <v>0.32065225805205499</v>
      </c>
      <c r="I51" s="13">
        <v>5.71136411173182E-3</v>
      </c>
      <c r="J51" s="13">
        <v>3.3824416249654498E-13</v>
      </c>
      <c r="K51" s="13">
        <v>8.8673090743205896E-2</v>
      </c>
      <c r="L51" s="13">
        <v>0.23398712404441399</v>
      </c>
      <c r="M51" s="13">
        <v>5.94751452055804E-2</v>
      </c>
      <c r="N51" s="13">
        <v>1.1220594374111799E-2</v>
      </c>
      <c r="O51" s="13">
        <v>2.6257814014338202E-2</v>
      </c>
      <c r="P51" s="13">
        <v>0.29825547397568902</v>
      </c>
      <c r="Q51" s="13">
        <v>0.53587598835248096</v>
      </c>
      <c r="R51" s="13">
        <v>2.2737107626683802E-2</v>
      </c>
      <c r="S51" s="13">
        <v>0.33514331102408401</v>
      </c>
      <c r="T51" s="13">
        <v>0.16308328788229701</v>
      </c>
      <c r="U51" s="13">
        <v>1.18553606716364E-2</v>
      </c>
      <c r="V51" s="13">
        <v>1.1877549207246201E-2</v>
      </c>
      <c r="W51" s="13">
        <v>5.6399412329593099E-2</v>
      </c>
      <c r="X51" s="13">
        <v>6.6895486331385598E-3</v>
      </c>
      <c r="Y51" s="13">
        <v>6.9427760155661798E-3</v>
      </c>
      <c r="Z51" s="13">
        <v>2.3482635455545102E-3</v>
      </c>
      <c r="AA51" s="13">
        <v>0.434370679382034</v>
      </c>
      <c r="AB51" s="13">
        <v>0.16647063012292601</v>
      </c>
      <c r="AC51" s="13">
        <v>0.459922484654956</v>
      </c>
      <c r="AD51" s="13">
        <v>0.10029932812286201</v>
      </c>
      <c r="AE51" s="13">
        <v>0.29288069300256703</v>
      </c>
      <c r="AF51" s="13">
        <v>6.1950936603690603E-3</v>
      </c>
      <c r="AG51" s="13">
        <v>0.46503248581311801</v>
      </c>
      <c r="AH51" s="13">
        <v>2.98680512736465E-3</v>
      </c>
      <c r="AI51" s="13">
        <v>7.7011060710538697E-4</v>
      </c>
      <c r="AJ51" s="13">
        <v>1.2602553926583E-5</v>
      </c>
      <c r="AK51" s="13">
        <v>8.41451920559171E-4</v>
      </c>
      <c r="AL51" s="13">
        <v>2.6626150143923701E-2</v>
      </c>
      <c r="AM51" s="13">
        <v>0.143437925380797</v>
      </c>
      <c r="AN51" s="13">
        <v>3.9234275566397102E-2</v>
      </c>
      <c r="AO51" s="13">
        <v>5.97213573940404E-2</v>
      </c>
      <c r="AP51" s="13">
        <v>7.2388539009467998E-2</v>
      </c>
      <c r="AQ51" s="13">
        <v>8.7513252114334597E-2</v>
      </c>
      <c r="AR51" s="13">
        <v>7.9702547226556501E-3</v>
      </c>
      <c r="AS51" s="13">
        <v>0.18217006376369799</v>
      </c>
      <c r="AT51" s="13">
        <v>3.7111769898212403E-2</v>
      </c>
      <c r="AU51" s="13">
        <v>0.26695379873647501</v>
      </c>
      <c r="AV51" s="13">
        <v>0.12206621074004501</v>
      </c>
    </row>
    <row r="52" spans="1:48" ht="15.75" customHeight="1">
      <c r="A52" s="12">
        <v>50</v>
      </c>
      <c r="B52" s="13">
        <v>1.0699388992638299E-3</v>
      </c>
      <c r="C52" s="13">
        <v>0.29424880995556002</v>
      </c>
      <c r="D52" s="13">
        <v>1.2392510802489699E-4</v>
      </c>
      <c r="E52" s="13">
        <v>1.17095988658341E-2</v>
      </c>
      <c r="F52" s="13">
        <v>0.31514404432347898</v>
      </c>
      <c r="G52" s="13">
        <v>0.360789971256187</v>
      </c>
      <c r="H52" s="13">
        <v>0.463026870034903</v>
      </c>
      <c r="I52" s="13">
        <v>0.16515878378174501</v>
      </c>
      <c r="J52" s="13">
        <v>6.9527718289812097E-5</v>
      </c>
      <c r="K52" s="13">
        <v>0.31712293094453298</v>
      </c>
      <c r="L52" s="13">
        <v>7.1861941133033E-2</v>
      </c>
      <c r="M52" s="13">
        <v>1.6620667347842601E-2</v>
      </c>
      <c r="N52" s="13">
        <v>0.18352308502064499</v>
      </c>
      <c r="O52" s="13">
        <v>3.7445498565050403E-2</v>
      </c>
      <c r="P52" s="13">
        <v>0.81508748928607899</v>
      </c>
      <c r="Q52" s="13">
        <v>0.20668571111322301</v>
      </c>
      <c r="R52" s="13">
        <v>0.10134079957401999</v>
      </c>
      <c r="S52" s="13">
        <v>0.55941273481964604</v>
      </c>
      <c r="T52" s="13">
        <v>0.156080230148751</v>
      </c>
      <c r="U52" s="13">
        <v>1.05021281394443E-5</v>
      </c>
      <c r="V52" s="13">
        <v>8.4111607089592796E-2</v>
      </c>
      <c r="W52" s="13">
        <v>0.11817603352891901</v>
      </c>
      <c r="X52" s="13">
        <v>6.3219508127207204E-3</v>
      </c>
      <c r="Y52" s="13">
        <v>2.7987063789471099E-2</v>
      </c>
      <c r="Z52" s="13">
        <v>0.14359226436189099</v>
      </c>
      <c r="AA52" s="13">
        <v>0.176891665808867</v>
      </c>
      <c r="AB52" s="13">
        <v>0.129946489124629</v>
      </c>
      <c r="AC52" s="13">
        <v>3.2837136389776103E-2</v>
      </c>
      <c r="AD52" s="13">
        <v>0.19501363738691199</v>
      </c>
      <c r="AE52" s="13">
        <v>0.13592178097763999</v>
      </c>
      <c r="AF52" s="13">
        <v>0.29592735001348403</v>
      </c>
      <c r="AG52" s="13">
        <v>0.49468143719928998</v>
      </c>
      <c r="AH52" s="13">
        <v>0.16174461975229401</v>
      </c>
      <c r="AI52" s="13">
        <v>6.4370343026676703E-13</v>
      </c>
      <c r="AJ52" s="13">
        <v>0.110194682375949</v>
      </c>
      <c r="AK52" s="13">
        <v>0.16046817153936899</v>
      </c>
      <c r="AL52" s="13">
        <v>0.215624031083507</v>
      </c>
      <c r="AM52" s="13">
        <v>4.1312860010588696E-3</v>
      </c>
      <c r="AN52" s="13">
        <v>3.41500145968325E-4</v>
      </c>
      <c r="AO52" s="13">
        <v>8.9318607081728105E-2</v>
      </c>
      <c r="AP52" s="13">
        <v>6.5826809596038094E-2</v>
      </c>
      <c r="AQ52" s="13">
        <v>2.78790489557002E-2</v>
      </c>
      <c r="AR52" s="13">
        <v>3.9197337361491901E-3</v>
      </c>
      <c r="AS52" s="13">
        <v>0.111710261006046</v>
      </c>
      <c r="AT52" s="13">
        <v>0.19985417214093301</v>
      </c>
      <c r="AU52" s="13">
        <v>0.55387953647767196</v>
      </c>
      <c r="AV52" s="13">
        <v>0.29858950990201999</v>
      </c>
    </row>
    <row r="53" spans="1:48" ht="15.75" customHeight="1">
      <c r="A53" s="12">
        <v>51</v>
      </c>
      <c r="B53" s="13">
        <v>1.1556371579230401E-2</v>
      </c>
      <c r="C53" s="13">
        <v>0.103591438747905</v>
      </c>
      <c r="D53" s="13">
        <v>0.52331889598524095</v>
      </c>
      <c r="E53" s="13">
        <v>0.37025860829876001</v>
      </c>
      <c r="F53" s="13">
        <v>9.8184494655122995E-2</v>
      </c>
      <c r="G53" s="13">
        <v>7.6639361006332098E-3</v>
      </c>
      <c r="H53" s="13">
        <v>0.255360073183446</v>
      </c>
      <c r="I53" s="13">
        <v>0.15821872235022899</v>
      </c>
      <c r="J53" s="13">
        <v>3.9747975624686002E-2</v>
      </c>
      <c r="K53" s="13">
        <v>2.49267121984715E-2</v>
      </c>
      <c r="L53" s="13">
        <v>3.3935487654865502E-2</v>
      </c>
      <c r="M53" s="13">
        <v>0.143163799937576</v>
      </c>
      <c r="N53" s="13">
        <v>1.8581170491698201E-2</v>
      </c>
      <c r="O53" s="13">
        <v>3.4972085350855899E-3</v>
      </c>
      <c r="P53" s="13">
        <v>1.90508597103719E-3</v>
      </c>
      <c r="Q53" s="13">
        <v>0.33672969335360797</v>
      </c>
      <c r="R53" s="13">
        <v>3.8205132173890599E-2</v>
      </c>
      <c r="S53" s="13">
        <v>0.28929436158734201</v>
      </c>
      <c r="T53" s="13">
        <v>0.23649102509470701</v>
      </c>
      <c r="U53" s="13">
        <v>2.46179210977904E-4</v>
      </c>
      <c r="V53" s="13">
        <v>4.0555919744559001E-2</v>
      </c>
      <c r="W53" s="13">
        <v>0.13864922200164201</v>
      </c>
      <c r="X53" s="13">
        <v>1.1131948663372899E-2</v>
      </c>
      <c r="Y53" s="13">
        <v>1.0078654240506E-2</v>
      </c>
      <c r="Z53" s="13">
        <v>7.7332035870380296E-4</v>
      </c>
      <c r="AA53" s="13">
        <v>1.7412527784209299E-3</v>
      </c>
      <c r="AB53" s="13">
        <v>3.66729388497132E-3</v>
      </c>
      <c r="AC53" s="13">
        <v>0.56128140279831196</v>
      </c>
      <c r="AD53" s="13">
        <v>6.1677790130612899E-2</v>
      </c>
      <c r="AE53" s="13">
        <v>0.18885153304985899</v>
      </c>
      <c r="AF53" s="13">
        <v>3.44560064766627E-2</v>
      </c>
      <c r="AG53" s="13">
        <v>1.7314518037567599E-2</v>
      </c>
      <c r="AH53" s="13">
        <v>0.12601727409636099</v>
      </c>
      <c r="AI53" s="13">
        <v>7.3871196319954799E-2</v>
      </c>
      <c r="AJ53" s="13">
        <v>9.71263761998881E-3</v>
      </c>
      <c r="AK53" s="13">
        <v>3.7363987999889099E-3</v>
      </c>
      <c r="AL53" s="13">
        <v>0.10262522642982801</v>
      </c>
      <c r="AM53" s="13">
        <v>0.18648713357185601</v>
      </c>
      <c r="AN53" s="13">
        <v>4.9940142346975103E-3</v>
      </c>
      <c r="AO53" s="13">
        <v>1.0250076671998599E-3</v>
      </c>
      <c r="AP53" s="13">
        <v>1.6599663082842699E-2</v>
      </c>
      <c r="AQ53" s="13">
        <v>1.89376128189889E-3</v>
      </c>
      <c r="AR53" s="13">
        <v>0.23815101653888701</v>
      </c>
      <c r="AS53" s="13">
        <v>0.240095394458572</v>
      </c>
      <c r="AT53" s="13">
        <v>3.7080168196321803E-2</v>
      </c>
      <c r="AU53" s="13">
        <v>0.21467686704332101</v>
      </c>
      <c r="AV53" s="13">
        <v>3.8222479774159601E-2</v>
      </c>
    </row>
    <row r="54" spans="1:48" ht="15.75" customHeight="1">
      <c r="A54" s="12">
        <v>52</v>
      </c>
      <c r="B54" s="13">
        <v>1.45947756759941E-2</v>
      </c>
      <c r="C54" s="13">
        <v>0.51147949569623796</v>
      </c>
      <c r="D54" s="13">
        <v>3.3580530064026899E-2</v>
      </c>
      <c r="E54" s="13">
        <v>1.22435145668692E-2</v>
      </c>
      <c r="F54" s="13">
        <v>0.63394329415434403</v>
      </c>
      <c r="G54" s="13">
        <v>9.5735867716715897E-2</v>
      </c>
      <c r="H54" s="13">
        <v>0.23081840005201501</v>
      </c>
      <c r="I54" s="13">
        <v>0.21908961132139601</v>
      </c>
      <c r="J54" s="13">
        <v>3.94401118751844E-13</v>
      </c>
      <c r="K54" s="13">
        <v>0.61381015066841704</v>
      </c>
      <c r="L54" s="13">
        <v>0.27132954780971602</v>
      </c>
      <c r="M54" s="13">
        <v>0.43109283158293599</v>
      </c>
      <c r="N54" s="13">
        <v>0.40807471323434302</v>
      </c>
      <c r="O54" s="13">
        <v>0.16692383819748799</v>
      </c>
      <c r="P54" s="13">
        <v>5.6711489520801695E-4</v>
      </c>
      <c r="Q54" s="13">
        <v>0.17219009301062099</v>
      </c>
      <c r="R54" s="13">
        <v>6.2270467298779098E-3</v>
      </c>
      <c r="S54" s="13">
        <v>0.34147720416084798</v>
      </c>
      <c r="T54" s="13">
        <v>2.9000588235627199E-2</v>
      </c>
      <c r="U54" s="13">
        <v>1.6367622813686399E-3</v>
      </c>
      <c r="V54" s="13">
        <v>1.90845958646421E-2</v>
      </c>
      <c r="W54" s="13">
        <v>8.7764713325889698E-2</v>
      </c>
      <c r="X54" s="13">
        <v>0.272498557525928</v>
      </c>
      <c r="Y54" s="13">
        <v>0.29630287807410299</v>
      </c>
      <c r="Z54" s="13">
        <v>3.9213783097531298E-2</v>
      </c>
      <c r="AA54" s="13">
        <v>6.4260978274100794E-2</v>
      </c>
      <c r="AB54" s="13">
        <v>8.9401558918476995E-2</v>
      </c>
      <c r="AC54" s="13">
        <v>2.5909443337350201E-2</v>
      </c>
      <c r="AD54" s="13">
        <v>0.10746910665484399</v>
      </c>
      <c r="AE54" s="13">
        <v>0.14411779359257901</v>
      </c>
      <c r="AF54" s="13">
        <v>0.69937191239412999</v>
      </c>
      <c r="AG54" s="13">
        <v>0.38970565292051201</v>
      </c>
      <c r="AH54" s="13">
        <v>0.57006347812623603</v>
      </c>
      <c r="AI54" s="13">
        <v>1.68034050660554E-5</v>
      </c>
      <c r="AJ54" s="13">
        <v>1.1816344005418501E-3</v>
      </c>
      <c r="AK54" s="13">
        <v>0.14795405721181701</v>
      </c>
      <c r="AL54" s="13">
        <v>0.11232436096961999</v>
      </c>
      <c r="AM54" s="13">
        <v>9.9643533196420303E-2</v>
      </c>
      <c r="AN54" s="13">
        <v>2.27819863751367E-2</v>
      </c>
      <c r="AO54" s="13">
        <v>0.37247829348212802</v>
      </c>
      <c r="AP54" s="13">
        <v>0.36664710597677302</v>
      </c>
      <c r="AQ54" s="13">
        <v>0.25573422634801901</v>
      </c>
      <c r="AR54" s="13">
        <v>0.17885560766535999</v>
      </c>
      <c r="AS54" s="13">
        <v>0.29984824744507099</v>
      </c>
      <c r="AT54" s="13">
        <v>0.15365240501814301</v>
      </c>
      <c r="AU54" s="13">
        <v>6.3226913607940596E-3</v>
      </c>
      <c r="AV54" s="13">
        <v>0.10665079814150701</v>
      </c>
    </row>
    <row r="55" spans="1:48" ht="15.75" customHeight="1">
      <c r="A55" s="12">
        <v>53</v>
      </c>
      <c r="B55" s="13">
        <v>0.12979717502302099</v>
      </c>
      <c r="C55" s="13">
        <v>3.6442133225260097E-2</v>
      </c>
      <c r="D55" s="13">
        <v>2.2155752301687801E-2</v>
      </c>
      <c r="E55" s="13">
        <v>0.106050397234474</v>
      </c>
      <c r="F55" s="13">
        <v>6.8368851535531103E-3</v>
      </c>
      <c r="G55" s="13">
        <v>8.3059731096955594E-2</v>
      </c>
      <c r="H55" s="13">
        <v>0.54535759274212703</v>
      </c>
      <c r="I55" s="13">
        <v>0.28880126728160999</v>
      </c>
      <c r="J55" s="13">
        <v>3.4849019828718499E-13</v>
      </c>
      <c r="K55" s="13">
        <v>5.8588437178786403E-2</v>
      </c>
      <c r="L55" s="13">
        <v>5.5848899699023999E-2</v>
      </c>
      <c r="M55" s="13">
        <v>0.11493927289831</v>
      </c>
      <c r="N55" s="13">
        <v>0.27386904857225902</v>
      </c>
      <c r="O55" s="13">
        <v>9.0801916787985604E-2</v>
      </c>
      <c r="P55" s="13">
        <v>3.2435143948320498E-2</v>
      </c>
      <c r="Q55" s="13">
        <v>0.59838625016286595</v>
      </c>
      <c r="R55" s="13">
        <v>0.113175133634599</v>
      </c>
      <c r="S55" s="13">
        <v>0.476414496302416</v>
      </c>
      <c r="T55" s="13">
        <v>0.15203408736551099</v>
      </c>
      <c r="U55" s="13">
        <v>4.7263144396096697E-2</v>
      </c>
      <c r="V55" s="13">
        <v>0.23368580841322401</v>
      </c>
      <c r="W55" s="13">
        <v>3.2314150007452299E-3</v>
      </c>
      <c r="X55" s="13">
        <v>0.216751173717523</v>
      </c>
      <c r="Y55" s="13">
        <v>1.5522070536868601E-2</v>
      </c>
      <c r="Z55" s="13">
        <v>8.5841575677423395E-3</v>
      </c>
      <c r="AA55" s="13">
        <v>0.28477052470043601</v>
      </c>
      <c r="AB55" s="13">
        <v>6.9088172302635503E-2</v>
      </c>
      <c r="AC55" s="13">
        <v>4.1281631013591301E-3</v>
      </c>
      <c r="AD55" s="13">
        <v>9.2807525724200396E-2</v>
      </c>
      <c r="AE55" s="13">
        <v>8.0780648870109106E-2</v>
      </c>
      <c r="AF55" s="13">
        <v>8.4684976883163704E-2</v>
      </c>
      <c r="AG55" s="13">
        <v>0.45564384465705898</v>
      </c>
      <c r="AH55" s="13">
        <v>4.2363047637281298E-2</v>
      </c>
      <c r="AI55" s="13">
        <v>1.0394370349665699E-2</v>
      </c>
      <c r="AJ55" s="13">
        <v>3.5864565709171597E-2</v>
      </c>
      <c r="AK55" s="13">
        <v>9.3937250356856697E-2</v>
      </c>
      <c r="AL55" s="13">
        <v>0.33983710585878801</v>
      </c>
      <c r="AM55" s="13">
        <v>2.13993586731792E-4</v>
      </c>
      <c r="AN55" s="13">
        <v>6.5236312121372004E-4</v>
      </c>
      <c r="AO55" s="13">
        <v>8.1172302078340405E-2</v>
      </c>
      <c r="AP55" s="13">
        <v>0.40017713843391001</v>
      </c>
      <c r="AQ55" s="13">
        <v>0.18436164400377</v>
      </c>
      <c r="AR55" s="13">
        <v>0.15288029035050099</v>
      </c>
      <c r="AS55" s="13">
        <v>0.119309105056824</v>
      </c>
      <c r="AT55" s="13">
        <v>1.6694850610824999E-2</v>
      </c>
      <c r="AU55" s="13">
        <v>0.263599856969776</v>
      </c>
      <c r="AV55" s="13">
        <v>0.315473111898459</v>
      </c>
    </row>
    <row r="56" spans="1:48" ht="15.75" customHeight="1">
      <c r="A56" s="12">
        <v>54</v>
      </c>
      <c r="B56" s="13">
        <v>3.9345180301584001E-2</v>
      </c>
      <c r="C56" s="13">
        <v>0.455122856451949</v>
      </c>
      <c r="D56" s="13">
        <v>4.3900043290589497E-2</v>
      </c>
      <c r="E56" s="13">
        <v>3.2245799043135598E-2</v>
      </c>
      <c r="F56" s="13">
        <v>2.4676992567301301E-2</v>
      </c>
      <c r="G56" s="13">
        <v>6.4366916776227495E-2</v>
      </c>
      <c r="H56" s="13">
        <v>0.17621894182626899</v>
      </c>
      <c r="I56" s="13">
        <v>2.27067673076389E-2</v>
      </c>
      <c r="J56" s="13">
        <v>2.9975757813193399E-5</v>
      </c>
      <c r="K56" s="13">
        <v>0.367736771668905</v>
      </c>
      <c r="L56" s="13">
        <v>0.232477619310826</v>
      </c>
      <c r="M56" s="13">
        <v>7.7769690005805303E-2</v>
      </c>
      <c r="N56" s="13">
        <v>0.40004472203388802</v>
      </c>
      <c r="O56" s="13">
        <v>4.6496981340018499E-2</v>
      </c>
      <c r="P56" s="13">
        <v>0.35978963187321</v>
      </c>
      <c r="Q56" s="13">
        <v>5.5564250422411303E-2</v>
      </c>
      <c r="R56" s="13">
        <v>9.1177241939801798E-2</v>
      </c>
      <c r="S56" s="13">
        <v>7.0048224743643802E-3</v>
      </c>
      <c r="T56" s="13">
        <v>0.113253351086767</v>
      </c>
      <c r="U56" s="13">
        <v>4.9744179416810898E-2</v>
      </c>
      <c r="V56" s="13">
        <v>0.19200805083525899</v>
      </c>
      <c r="W56" s="13">
        <v>2.1004260596608399E-6</v>
      </c>
      <c r="X56" s="13">
        <v>0.32947314282021001</v>
      </c>
      <c r="Y56" s="13">
        <v>4.2332720389284102E-2</v>
      </c>
      <c r="Z56" s="13">
        <v>0.20102449121322999</v>
      </c>
      <c r="AA56" s="13">
        <v>0.44220410904312202</v>
      </c>
      <c r="AB56" s="13">
        <v>0.28010284225304499</v>
      </c>
      <c r="AC56" s="13">
        <v>6.4660019515465794E-2</v>
      </c>
      <c r="AD56" s="13">
        <v>0.38504840984296002</v>
      </c>
      <c r="AE56" s="13">
        <v>0.37682890137661701</v>
      </c>
      <c r="AF56" s="13">
        <v>1.8730120412177101E-2</v>
      </c>
      <c r="AG56" s="13">
        <v>0.50544125557706798</v>
      </c>
      <c r="AH56" s="13">
        <v>3.6421209385088797E-2</v>
      </c>
      <c r="AI56" s="13">
        <v>1.950099486875E-2</v>
      </c>
      <c r="AJ56" s="13">
        <v>0.102262738199581</v>
      </c>
      <c r="AK56" s="13">
        <v>6.2721826412791204E-3</v>
      </c>
      <c r="AL56" s="13">
        <v>6.5857330637985795E-2</v>
      </c>
      <c r="AM56" s="13">
        <v>3.36060554730223E-3</v>
      </c>
      <c r="AN56" s="13">
        <v>3.8270906451654103E-2</v>
      </c>
      <c r="AO56" s="13">
        <v>0.38959407865843998</v>
      </c>
      <c r="AP56" s="13">
        <v>7.7760900535807906E-2</v>
      </c>
      <c r="AQ56" s="13">
        <v>2.8238737352449299E-2</v>
      </c>
      <c r="AR56" s="13">
        <v>8.7205647743797896E-3</v>
      </c>
      <c r="AS56" s="13">
        <v>0.40953000924171201</v>
      </c>
      <c r="AT56" s="13">
        <v>4.86777274241963E-2</v>
      </c>
      <c r="AU56" s="13">
        <v>0.325457133904547</v>
      </c>
      <c r="AV56" s="13">
        <v>0.175897862869722</v>
      </c>
    </row>
    <row r="57" spans="1:48" ht="15.75" customHeight="1">
      <c r="A57" s="12">
        <v>55</v>
      </c>
      <c r="B57" s="13">
        <v>2.6018176895570601E-2</v>
      </c>
      <c r="C57" s="13">
        <v>0.188618455855603</v>
      </c>
      <c r="D57" s="13">
        <v>3.9054840322870599E-2</v>
      </c>
      <c r="E57" s="13">
        <v>3.5000573107209797E-2</v>
      </c>
      <c r="F57" s="13">
        <v>0.161337781499653</v>
      </c>
      <c r="G57" s="13">
        <v>0.25179930840612602</v>
      </c>
      <c r="H57" s="13">
        <v>0.185121573011573</v>
      </c>
      <c r="I57" s="13">
        <v>8.4593452418793999E-2</v>
      </c>
      <c r="J57" s="13">
        <v>8.57070810969707E-2</v>
      </c>
      <c r="K57" s="13">
        <v>0.79593953985363097</v>
      </c>
      <c r="L57" s="13">
        <v>2.6394615807702501E-3</v>
      </c>
      <c r="M57" s="13">
        <v>1.1615353277301601E-3</v>
      </c>
      <c r="N57" s="13">
        <v>2.9174910842766099E-3</v>
      </c>
      <c r="O57" s="13">
        <v>0.19324124279251101</v>
      </c>
      <c r="P57" s="13">
        <v>0.13888520402767601</v>
      </c>
      <c r="Q57" s="13">
        <v>0.162962578825572</v>
      </c>
      <c r="R57" s="13">
        <v>9.5307347869917194E-2</v>
      </c>
      <c r="S57" s="13">
        <v>3.60426275111035E-2</v>
      </c>
      <c r="T57" s="13">
        <v>5.4401021726283396E-4</v>
      </c>
      <c r="U57" s="13">
        <v>4.2638638658637099E-4</v>
      </c>
      <c r="V57" s="13">
        <v>8.8247804296806995E-2</v>
      </c>
      <c r="W57" s="13">
        <v>5.8819940088853002E-13</v>
      </c>
      <c r="X57" s="13">
        <v>0.33306797815766098</v>
      </c>
      <c r="Y57" s="13">
        <v>0.24346242548754099</v>
      </c>
      <c r="Z57" s="13">
        <v>9.6737842317999201E-2</v>
      </c>
      <c r="AA57" s="13">
        <v>9.9642067793312399E-3</v>
      </c>
      <c r="AB57" s="13">
        <v>3.19044881662742E-3</v>
      </c>
      <c r="AC57" s="13">
        <v>0.150982979721524</v>
      </c>
      <c r="AD57" s="13">
        <v>0.13920248276126301</v>
      </c>
      <c r="AE57" s="13">
        <v>0.24972083479669799</v>
      </c>
      <c r="AF57" s="13">
        <v>0.16810750192323001</v>
      </c>
      <c r="AG57" s="13">
        <v>0.55705480005103603</v>
      </c>
      <c r="AH57" s="13">
        <v>0.46354387410587899</v>
      </c>
      <c r="AI57" s="13">
        <v>1.4383025683867999E-3</v>
      </c>
      <c r="AJ57" s="13">
        <v>4.5411504013809598E-2</v>
      </c>
      <c r="AK57" s="13">
        <v>3.1579649765515902E-2</v>
      </c>
      <c r="AL57" s="13">
        <v>0.31195820087682502</v>
      </c>
      <c r="AM57" s="13">
        <v>0.21823988317669199</v>
      </c>
      <c r="AN57" s="13">
        <v>0.18916802501650301</v>
      </c>
      <c r="AO57" s="13">
        <v>0.213174902374411</v>
      </c>
      <c r="AP57" s="13">
        <v>0.15850441299461701</v>
      </c>
      <c r="AQ57" s="13">
        <v>0.148136665215263</v>
      </c>
      <c r="AR57" s="13">
        <v>3.8790745501720097E-2</v>
      </c>
      <c r="AS57" s="13">
        <v>2.9679012974499E-3</v>
      </c>
      <c r="AT57" s="13">
        <v>0.11068882117960099</v>
      </c>
      <c r="AU57" s="13">
        <v>1.7685372476126299E-2</v>
      </c>
      <c r="AV57" s="13">
        <v>0.10353531985501201</v>
      </c>
    </row>
    <row r="58" spans="1:48" ht="15.75" customHeight="1">
      <c r="A58" s="12">
        <v>56</v>
      </c>
      <c r="B58" s="13">
        <v>3.82907577123646E-3</v>
      </c>
      <c r="C58" s="13">
        <v>5.6586395062683897E-2</v>
      </c>
      <c r="D58" s="13">
        <v>8.8279866165970403E-2</v>
      </c>
      <c r="E58" s="13">
        <v>9.3380936929651995E-3</v>
      </c>
      <c r="F58" s="13">
        <v>9.8496867556209899E-2</v>
      </c>
      <c r="G58" s="13">
        <v>0.117808505639552</v>
      </c>
      <c r="H58" s="13">
        <v>0.56945408292637301</v>
      </c>
      <c r="I58" s="13">
        <v>0.15306340673532001</v>
      </c>
      <c r="J58" s="13">
        <v>2.8227753157120902E-3</v>
      </c>
      <c r="K58" s="13">
        <v>0.11737539026199</v>
      </c>
      <c r="L58" s="13">
        <v>2.8926185718750198E-2</v>
      </c>
      <c r="M58" s="13">
        <v>0.34372041394469699</v>
      </c>
      <c r="N58" s="13">
        <v>4.1387776514940099E-2</v>
      </c>
      <c r="O58" s="13">
        <v>5.6906688381227503E-3</v>
      </c>
      <c r="P58" s="13">
        <v>0.26053938031922302</v>
      </c>
      <c r="Q58" s="13">
        <v>0.14322293719903301</v>
      </c>
      <c r="R58" s="13">
        <v>4.9029712228429001E-2</v>
      </c>
      <c r="S58" s="13">
        <v>0.47135528229462198</v>
      </c>
      <c r="T58" s="13">
        <v>4.6101456878218601E-2</v>
      </c>
      <c r="U58" s="13">
        <v>6.2515603978141807E-2</v>
      </c>
      <c r="V58" s="13">
        <v>0.12631545575837799</v>
      </c>
      <c r="W58" s="13">
        <v>7.1919704417691801E-13</v>
      </c>
      <c r="X58" s="13">
        <v>5.8796575501610701E-2</v>
      </c>
      <c r="Y58" s="13">
        <v>2.17752729951856E-3</v>
      </c>
      <c r="Z58" s="13">
        <v>0.17540279663924699</v>
      </c>
      <c r="AA58" s="13">
        <v>8.8998886021104499E-3</v>
      </c>
      <c r="AB58" s="13">
        <v>0.18149075048374</v>
      </c>
      <c r="AC58" s="13">
        <v>0.32981240905105902</v>
      </c>
      <c r="AD58" s="13">
        <v>0.24287299388536501</v>
      </c>
      <c r="AE58" s="13">
        <v>0.33680338356209699</v>
      </c>
      <c r="AF58" s="13">
        <v>0.19698395892111301</v>
      </c>
      <c r="AG58" s="13">
        <v>4.65713515409392E-2</v>
      </c>
      <c r="AH58" s="13">
        <v>0.23438287838394001</v>
      </c>
      <c r="AI58" s="13">
        <v>1.55957281632929E-2</v>
      </c>
      <c r="AJ58" s="13">
        <v>5.7075745422002404E-3</v>
      </c>
      <c r="AK58" s="13">
        <v>9.0703295495601205E-4</v>
      </c>
      <c r="AL58" s="13">
        <v>0.51934535653629299</v>
      </c>
      <c r="AM58" s="13">
        <v>0.13111244358360299</v>
      </c>
      <c r="AN58" s="13">
        <v>8.6725118387108707E-3</v>
      </c>
      <c r="AO58" s="13">
        <v>4.68037824469274E-2</v>
      </c>
      <c r="AP58" s="13">
        <v>0.51878356336679499</v>
      </c>
      <c r="AQ58" s="13">
        <v>2.44711021890004E-2</v>
      </c>
      <c r="AR58" s="13">
        <v>4.8132949729418097E-3</v>
      </c>
      <c r="AS58" s="13">
        <v>0.244157432811869</v>
      </c>
      <c r="AT58" s="13">
        <v>2.1550366111411198E-3</v>
      </c>
      <c r="AU58" s="13">
        <v>3.8375686882038702E-3</v>
      </c>
      <c r="AV58" s="13">
        <v>0.21749016368641699</v>
      </c>
    </row>
    <row r="59" spans="1:48" ht="15.75" customHeight="1">
      <c r="A59" s="12">
        <v>57</v>
      </c>
      <c r="B59" s="13">
        <v>0.13666886727347799</v>
      </c>
      <c r="C59" s="13">
        <v>2.6773744312416699E-2</v>
      </c>
      <c r="D59" s="13">
        <v>2.6352109796740599E-2</v>
      </c>
      <c r="E59" s="13">
        <v>4.7560593696266999E-3</v>
      </c>
      <c r="F59" s="13">
        <v>0.28714384351484901</v>
      </c>
      <c r="G59" s="13">
        <v>0.14580541461840299</v>
      </c>
      <c r="H59" s="13">
        <v>0.52841049434977005</v>
      </c>
      <c r="I59" s="13">
        <v>0.27820710957804901</v>
      </c>
      <c r="J59" s="13">
        <v>1.03278601613098E-2</v>
      </c>
      <c r="K59" s="13">
        <v>4.82110675629032E-2</v>
      </c>
      <c r="L59" s="13">
        <v>0.38556418613110099</v>
      </c>
      <c r="M59" s="13">
        <v>0.173643060900667</v>
      </c>
      <c r="N59" s="13">
        <v>0.12599729245737501</v>
      </c>
      <c r="O59" s="13">
        <v>0.21255514358784899</v>
      </c>
      <c r="P59" s="13">
        <v>2.04351900766301E-2</v>
      </c>
      <c r="Q59" s="13">
        <v>0.31714141495456999</v>
      </c>
      <c r="R59" s="13">
        <v>3.78590092514621E-2</v>
      </c>
      <c r="S59" s="13">
        <v>6.0559851844043402E-2</v>
      </c>
      <c r="T59" s="13">
        <v>3.7285372941790303E-2</v>
      </c>
      <c r="U59" s="13">
        <v>5.7003667160041901E-3</v>
      </c>
      <c r="V59" s="13">
        <v>0.17174102842545599</v>
      </c>
      <c r="W59" s="13">
        <v>6.2732195745330899E-2</v>
      </c>
      <c r="X59" s="13">
        <v>0.41363469177736401</v>
      </c>
      <c r="Y59" s="13">
        <v>4.5642748308886698E-2</v>
      </c>
      <c r="Z59" s="13">
        <v>6.5912819533063697E-3</v>
      </c>
      <c r="AA59" s="13">
        <v>3.6578886496881603E-2</v>
      </c>
      <c r="AB59" s="13">
        <v>0.34303667595895598</v>
      </c>
      <c r="AC59" s="13">
        <v>4.4167922175946998E-2</v>
      </c>
      <c r="AD59" s="13">
        <v>1.72024852298255E-3</v>
      </c>
      <c r="AE59" s="13">
        <v>0.11105622686087099</v>
      </c>
      <c r="AF59" s="13">
        <v>2.5633057480928499E-2</v>
      </c>
      <c r="AG59" s="13">
        <v>0.140388036258111</v>
      </c>
      <c r="AH59" s="13">
        <v>5.6288748464696399E-3</v>
      </c>
      <c r="AI59" s="13">
        <v>1.1930417110825699E-3</v>
      </c>
      <c r="AJ59" s="13">
        <v>0.15435870029680199</v>
      </c>
      <c r="AK59" s="13">
        <v>4.24895385393637E-2</v>
      </c>
      <c r="AL59" s="13">
        <v>0.177869192155865</v>
      </c>
      <c r="AM59" s="13">
        <v>1.2633396780527601E-4</v>
      </c>
      <c r="AN59" s="13">
        <v>0.103882372951917</v>
      </c>
      <c r="AO59" s="13">
        <v>0.12449286221772</v>
      </c>
      <c r="AP59" s="13">
        <v>6.7962942377526606E-2</v>
      </c>
      <c r="AQ59" s="13">
        <v>6.4302679581768503E-3</v>
      </c>
      <c r="AR59" s="13">
        <v>9.0949298174764201E-2</v>
      </c>
      <c r="AS59" s="13">
        <v>3.98831463893271E-2</v>
      </c>
      <c r="AT59" s="13">
        <v>9.8548157266869302E-2</v>
      </c>
      <c r="AU59" s="13">
        <v>1.72986006306875E-2</v>
      </c>
      <c r="AV59" s="13">
        <v>0.23252806649809099</v>
      </c>
    </row>
    <row r="60" spans="1:48" ht="15.75" customHeight="1">
      <c r="A60" s="12">
        <v>58</v>
      </c>
      <c r="B60" s="13">
        <v>0.16459679227011101</v>
      </c>
      <c r="C60" s="13">
        <v>2.68076190532558E-2</v>
      </c>
      <c r="D60" s="13">
        <v>8.41591735297018E-2</v>
      </c>
      <c r="E60" s="13">
        <v>1.43835548266573E-2</v>
      </c>
      <c r="F60" s="13">
        <v>0.29868224900364898</v>
      </c>
      <c r="G60" s="13">
        <v>0.32612601498397797</v>
      </c>
      <c r="H60" s="13">
        <v>0.34695896686869698</v>
      </c>
      <c r="I60" s="13">
        <v>0.28466110721983101</v>
      </c>
      <c r="J60" s="13">
        <v>7.0120870175654597E-3</v>
      </c>
      <c r="K60" s="13">
        <v>5.7687018302274698E-2</v>
      </c>
      <c r="L60" s="13">
        <v>0.13462126381602599</v>
      </c>
      <c r="M60" s="13">
        <v>0.12514308011388101</v>
      </c>
      <c r="N60" s="13">
        <v>0.19405051247213001</v>
      </c>
      <c r="O60" s="13">
        <v>0.44448053969747497</v>
      </c>
      <c r="P60" s="13">
        <v>0.44352381849850298</v>
      </c>
      <c r="Q60" s="13">
        <v>7.0387195725627696E-2</v>
      </c>
      <c r="R60" s="13">
        <v>7.98161701142428E-4</v>
      </c>
      <c r="S60" s="13">
        <v>0.205773410572307</v>
      </c>
      <c r="T60" s="13">
        <v>0.250502459138222</v>
      </c>
      <c r="U60" s="13">
        <v>8.6214111665319698E-2</v>
      </c>
      <c r="V60" s="13">
        <v>4.9570042969215898E-4</v>
      </c>
      <c r="W60" s="13">
        <v>5.1250383385140902E-4</v>
      </c>
      <c r="X60" s="13">
        <v>0.26683400700783699</v>
      </c>
      <c r="Y60" s="13">
        <v>2.5900463069593999E-2</v>
      </c>
      <c r="Z60" s="13">
        <v>0.32447783607573299</v>
      </c>
      <c r="AA60" s="13">
        <v>3.9186216305186899E-2</v>
      </c>
      <c r="AB60" s="13">
        <v>0.121488504752823</v>
      </c>
      <c r="AC60" s="13">
        <v>6.1732571966072999E-2</v>
      </c>
      <c r="AD60" s="13">
        <v>0.25898329836397999</v>
      </c>
      <c r="AE60" s="13">
        <v>9.6754394964135501E-2</v>
      </c>
      <c r="AF60" s="13">
        <v>0.18246603313162499</v>
      </c>
      <c r="AG60" s="13">
        <v>3.2027671176546597E-2</v>
      </c>
      <c r="AH60" s="13">
        <v>9.6183914585362504E-2</v>
      </c>
      <c r="AI60" s="13">
        <v>1.1090233915973099E-2</v>
      </c>
      <c r="AJ60" s="13">
        <v>7.1408771145043806E-2</v>
      </c>
      <c r="AK60" s="13">
        <v>1.2239632913385501E-3</v>
      </c>
      <c r="AL60" s="13">
        <v>8.3397823469315902E-2</v>
      </c>
      <c r="AM60" s="13">
        <v>7.4603728888469001E-13</v>
      </c>
      <c r="AN60" s="13">
        <v>4.7916382331496497E-3</v>
      </c>
      <c r="AO60" s="13">
        <v>0.158190901484001</v>
      </c>
      <c r="AP60" s="13">
        <v>0.39723456445040101</v>
      </c>
      <c r="AQ60" s="13">
        <v>0.15250656122973799</v>
      </c>
      <c r="AR60" s="13">
        <v>0.20844493103693901</v>
      </c>
      <c r="AS60" s="13">
        <v>0.39702361119204699</v>
      </c>
      <c r="AT60" s="13">
        <v>4.5684255636903098E-3</v>
      </c>
      <c r="AU60" s="13">
        <v>0.27434420779810398</v>
      </c>
      <c r="AV60" s="13">
        <v>0.12556912526483399</v>
      </c>
    </row>
    <row r="61" spans="1:48" ht="15.75" customHeight="1">
      <c r="A61" s="12">
        <v>59</v>
      </c>
      <c r="B61" s="13">
        <v>2.9061393999967201E-2</v>
      </c>
      <c r="C61" s="13">
        <v>0.12017665962070601</v>
      </c>
      <c r="D61" s="13">
        <v>0.124825213134441</v>
      </c>
      <c r="E61" s="13">
        <v>8.4301442704730001E-2</v>
      </c>
      <c r="F61" s="13">
        <v>0.35041956543393399</v>
      </c>
      <c r="G61" s="13">
        <v>9.4238297855372799E-2</v>
      </c>
      <c r="H61" s="13">
        <v>0.49805622052326098</v>
      </c>
      <c r="I61" s="13">
        <v>0.136412168522696</v>
      </c>
      <c r="J61" s="13">
        <v>0.11418121606181</v>
      </c>
      <c r="K61" s="13">
        <v>4.5615391567714797E-2</v>
      </c>
      <c r="L61" s="13">
        <v>0.44644727829988601</v>
      </c>
      <c r="M61" s="13">
        <v>5.6208288935219496E-3</v>
      </c>
      <c r="N61" s="13">
        <v>0.106942962320383</v>
      </c>
      <c r="O61" s="13">
        <v>9.7149432364053503E-3</v>
      </c>
      <c r="P61" s="13">
        <v>9.1788596431609097E-4</v>
      </c>
      <c r="Q61" s="13">
        <v>0.17409409682930499</v>
      </c>
      <c r="R61" s="13">
        <v>5.5295910672147799E-2</v>
      </c>
      <c r="S61" s="13">
        <v>1.4002170906389E-2</v>
      </c>
      <c r="T61" s="13">
        <v>6.7622667934699995E-2</v>
      </c>
      <c r="U61" s="13">
        <v>3.9908085744866202E-5</v>
      </c>
      <c r="V61" s="13">
        <v>3.1321134050764497E-2</v>
      </c>
      <c r="W61" s="13">
        <v>9.71273521834362E-4</v>
      </c>
      <c r="X61" s="13">
        <v>0.20834220972786699</v>
      </c>
      <c r="Y61" s="13">
        <v>0.27849461641531997</v>
      </c>
      <c r="Z61" s="13">
        <v>8.7550894521705603E-3</v>
      </c>
      <c r="AA61" s="13">
        <v>2.9615549909499699E-2</v>
      </c>
      <c r="AB61" s="13">
        <v>3.4414120616795697E-2</v>
      </c>
      <c r="AC61" s="13">
        <v>8.7005856390251504E-2</v>
      </c>
      <c r="AD61" s="13">
        <v>0.21295158572870501</v>
      </c>
      <c r="AE61" s="13">
        <v>0.54145860184814898</v>
      </c>
      <c r="AF61" s="13">
        <v>0.24957338755693201</v>
      </c>
      <c r="AG61" s="13">
        <v>0.327685647204844</v>
      </c>
      <c r="AH61" s="13">
        <v>0.28048193128159599</v>
      </c>
      <c r="AI61" s="13">
        <v>2.6759520428681099E-2</v>
      </c>
      <c r="AJ61" s="13">
        <v>0.28934630874119199</v>
      </c>
      <c r="AK61" s="13">
        <v>3.79954798786749E-3</v>
      </c>
      <c r="AL61" s="13">
        <v>0.51717519195638095</v>
      </c>
      <c r="AM61" s="13">
        <v>6.3948175229845104E-3</v>
      </c>
      <c r="AN61" s="13">
        <v>8.7956392308283296E-3</v>
      </c>
      <c r="AO61" s="13">
        <v>0.25479441295431898</v>
      </c>
      <c r="AP61" s="13">
        <v>0.178261519784401</v>
      </c>
      <c r="AQ61" s="13">
        <v>0.277171046373758</v>
      </c>
      <c r="AR61" s="13">
        <v>7.0582477876942997E-3</v>
      </c>
      <c r="AS61" s="13">
        <v>4.6582019870753798E-2</v>
      </c>
      <c r="AT61" s="13">
        <v>0.25954893907253401</v>
      </c>
      <c r="AU61" s="13">
        <v>5.1075625103367203E-2</v>
      </c>
      <c r="AV61" s="13">
        <v>4.4557820700076398E-2</v>
      </c>
    </row>
    <row r="62" spans="1:48" ht="15.75" customHeight="1">
      <c r="A62" s="12">
        <v>60</v>
      </c>
      <c r="B62" s="13">
        <v>7.6455489939309795E-4</v>
      </c>
      <c r="C62" s="13">
        <v>0.22074905017256399</v>
      </c>
      <c r="D62" s="13">
        <v>3.1848931762628603E-2</v>
      </c>
      <c r="E62" s="13">
        <v>6.0552611054035699E-2</v>
      </c>
      <c r="F62" s="13">
        <v>0.32373117752171998</v>
      </c>
      <c r="G62" s="13">
        <v>9.6672383716721003E-2</v>
      </c>
      <c r="H62" s="13">
        <v>0.2306640793302</v>
      </c>
      <c r="I62" s="13">
        <v>5.0859167286506801E-2</v>
      </c>
      <c r="J62" s="13">
        <v>2.10042609841609E-6</v>
      </c>
      <c r="K62" s="13">
        <v>0.23865487683058401</v>
      </c>
      <c r="L62" s="13">
        <v>0.32656346519047602</v>
      </c>
      <c r="M62" s="13">
        <v>5.7005549330621597E-3</v>
      </c>
      <c r="N62" s="13">
        <v>1.0476922625131399E-2</v>
      </c>
      <c r="O62" s="13">
        <v>1.25566780520953E-2</v>
      </c>
      <c r="P62" s="13">
        <v>1.26025539009481E-5</v>
      </c>
      <c r="Q62" s="13">
        <v>0.37209610191964398</v>
      </c>
      <c r="R62" s="13">
        <v>3.2967967030858997E-2</v>
      </c>
      <c r="S62" s="13">
        <v>0.62378778159956205</v>
      </c>
      <c r="T62" s="13">
        <v>0.26347409825739498</v>
      </c>
      <c r="U62" s="13">
        <v>2.22912256502663E-2</v>
      </c>
      <c r="V62" s="13">
        <v>0.150561006783132</v>
      </c>
      <c r="W62" s="13">
        <v>0.13131723772429399</v>
      </c>
      <c r="X62" s="13">
        <v>0.31428321976342699</v>
      </c>
      <c r="Y62" s="13">
        <v>4.9565350845657198E-2</v>
      </c>
      <c r="Z62" s="13">
        <v>1.9536239884470601E-2</v>
      </c>
      <c r="AA62" s="13">
        <v>3.8022980186832499E-2</v>
      </c>
      <c r="AB62" s="13">
        <v>0.12977619106993801</v>
      </c>
      <c r="AC62" s="13">
        <v>0.231646490920835</v>
      </c>
      <c r="AD62" s="13">
        <v>0.19768432720202</v>
      </c>
      <c r="AE62" s="13">
        <v>0.10915411976517</v>
      </c>
      <c r="AF62" s="13">
        <v>7.18215938768725E-3</v>
      </c>
      <c r="AG62" s="13">
        <v>0.16027757281475399</v>
      </c>
      <c r="AH62" s="13">
        <v>6.2489923882867303E-2</v>
      </c>
      <c r="AI62" s="13">
        <v>9.2040542785366899E-3</v>
      </c>
      <c r="AJ62" s="13">
        <v>7.5705475432879102E-2</v>
      </c>
      <c r="AK62" s="13">
        <v>3.6744536632526498E-2</v>
      </c>
      <c r="AL62" s="13">
        <v>0.18998324605092301</v>
      </c>
      <c r="AM62" s="13">
        <v>7.7910785444983394E-2</v>
      </c>
      <c r="AN62" s="13">
        <v>6.7820499688754698E-2</v>
      </c>
      <c r="AO62" s="13">
        <v>0.34378429960454798</v>
      </c>
      <c r="AP62" s="13">
        <v>0.20661460666519199</v>
      </c>
      <c r="AQ62" s="13">
        <v>0.123919870225947</v>
      </c>
      <c r="AR62" s="13">
        <v>0.20338011194876701</v>
      </c>
      <c r="AS62" s="13">
        <v>0.34322012734826901</v>
      </c>
      <c r="AT62" s="13">
        <v>4.5579234421662298E-4</v>
      </c>
      <c r="AU62" s="13">
        <v>1.20805490198579E-2</v>
      </c>
      <c r="AV62" s="13">
        <v>7.1377705080444498E-2</v>
      </c>
    </row>
    <row r="63" spans="1:48" ht="15.75" customHeight="1">
      <c r="A63" s="12">
        <v>61</v>
      </c>
      <c r="B63" s="13">
        <v>3.4731386898214198E-3</v>
      </c>
      <c r="C63" s="13">
        <v>2.4499716545364598E-2</v>
      </c>
      <c r="D63" s="13">
        <v>1.0724907326672899E-2</v>
      </c>
      <c r="E63" s="13">
        <v>2.95466148628363E-3</v>
      </c>
      <c r="F63" s="13">
        <v>9.5007991882535101E-2</v>
      </c>
      <c r="G63" s="13">
        <v>0.17258529408779</v>
      </c>
      <c r="H63" s="13">
        <v>5.8089583447205301E-2</v>
      </c>
      <c r="I63" s="13">
        <v>0.119887071210891</v>
      </c>
      <c r="J63" s="13">
        <v>0.153686057637481</v>
      </c>
      <c r="K63" s="13">
        <v>0.21830131109259299</v>
      </c>
      <c r="L63" s="13">
        <v>1.87568001340441E-3</v>
      </c>
      <c r="M63" s="13">
        <v>4.2054907619721298E-2</v>
      </c>
      <c r="N63" s="13">
        <v>7.9105492719259901E-2</v>
      </c>
      <c r="O63" s="13">
        <v>1.42680497936705E-3</v>
      </c>
      <c r="P63" s="13">
        <v>0.30352602267694301</v>
      </c>
      <c r="Q63" s="13">
        <v>0.26780737282181399</v>
      </c>
      <c r="R63" s="13">
        <v>1.8244610814745599E-2</v>
      </c>
      <c r="S63" s="13">
        <v>4.15884258771598E-4</v>
      </c>
      <c r="T63" s="13">
        <v>9.8348456994644898E-3</v>
      </c>
      <c r="U63" s="13">
        <v>1.8368995919614502E-2</v>
      </c>
      <c r="V63" s="13">
        <v>7.3912446723890298E-3</v>
      </c>
      <c r="W63" s="13">
        <v>6.8489939265251196E-13</v>
      </c>
      <c r="X63" s="13">
        <v>7.4477586329313603E-2</v>
      </c>
      <c r="Y63" s="13">
        <v>8.5875948439279003E-3</v>
      </c>
      <c r="Z63" s="13">
        <v>5.0251096548896397E-3</v>
      </c>
      <c r="AA63" s="13">
        <v>5.6293959108896403E-2</v>
      </c>
      <c r="AB63" s="13">
        <v>2.5205106615900101E-4</v>
      </c>
      <c r="AC63" s="13">
        <v>5.4543026485223599E-2</v>
      </c>
      <c r="AD63" s="13">
        <v>0.148014811805945</v>
      </c>
      <c r="AE63" s="13">
        <v>0.22690267048139801</v>
      </c>
      <c r="AF63" s="13">
        <v>0.29613113194458501</v>
      </c>
      <c r="AG63" s="13">
        <v>1.7472766283479099E-2</v>
      </c>
      <c r="AH63" s="13">
        <v>0.31024022101134902</v>
      </c>
      <c r="AI63" s="13">
        <v>1.5808130284059599E-2</v>
      </c>
      <c r="AJ63" s="13">
        <v>3.8891071904147097E-2</v>
      </c>
      <c r="AK63" s="13">
        <v>0.35795773226182098</v>
      </c>
      <c r="AL63" s="13">
        <v>6.6278353759384803E-2</v>
      </c>
      <c r="AM63" s="13">
        <v>1.0533959138332299E-2</v>
      </c>
      <c r="AN63" s="13">
        <v>2.60231709119031E-2</v>
      </c>
      <c r="AO63" s="13">
        <v>7.36394554855372E-2</v>
      </c>
      <c r="AP63" s="13">
        <v>0.18643847643582401</v>
      </c>
      <c r="AQ63" s="13">
        <v>8.5336215044254898E-2</v>
      </c>
      <c r="AR63" s="13">
        <v>4.3119814965440401E-2</v>
      </c>
      <c r="AS63" s="13">
        <v>1.42723915871691E-2</v>
      </c>
      <c r="AT63" s="13">
        <v>0.11523424759345</v>
      </c>
      <c r="AU63" s="13">
        <v>0.35363061690139502</v>
      </c>
      <c r="AV63" s="13">
        <v>9.4276219073222201E-2</v>
      </c>
    </row>
    <row r="64" spans="1:48" ht="15.75" customHeight="1">
      <c r="A64" s="12">
        <v>62</v>
      </c>
      <c r="B64" s="13">
        <v>0.100621074147988</v>
      </c>
      <c r="C64" s="13">
        <v>0.16877191448291301</v>
      </c>
      <c r="D64" s="13">
        <v>1.31152878504525E-2</v>
      </c>
      <c r="E64" s="13">
        <v>2.7152066784998201E-2</v>
      </c>
      <c r="F64" s="13">
        <v>8.0716947354596197E-2</v>
      </c>
      <c r="G64" s="13">
        <v>6.1091399098311502E-2</v>
      </c>
      <c r="H64" s="13">
        <v>0.29248976270969101</v>
      </c>
      <c r="I64" s="13">
        <v>5.22179347715283E-2</v>
      </c>
      <c r="J64" s="13">
        <v>1.58071851672658E-2</v>
      </c>
      <c r="K64" s="13">
        <v>0.66926964198799299</v>
      </c>
      <c r="L64" s="13">
        <v>0.24808353863629701</v>
      </c>
      <c r="M64" s="13">
        <v>2.2134545082082801E-2</v>
      </c>
      <c r="N64" s="13">
        <v>0.29177620575158197</v>
      </c>
      <c r="O64" s="13">
        <v>0.11454194054749101</v>
      </c>
      <c r="P64" s="13">
        <v>9.40150474551113E-3</v>
      </c>
      <c r="Q64" s="13">
        <v>0.13992218693709299</v>
      </c>
      <c r="R64" s="13">
        <v>7.1775085518831799E-2</v>
      </c>
      <c r="S64" s="13">
        <v>5.7753062309493099E-2</v>
      </c>
      <c r="T64" s="13">
        <v>9.6909843427185494E-3</v>
      </c>
      <c r="U64" s="13">
        <v>0.13312325144704901</v>
      </c>
      <c r="V64" s="13">
        <v>6.3158336681259003E-2</v>
      </c>
      <c r="W64" s="13">
        <v>2.4872713396607903E-4</v>
      </c>
      <c r="X64" s="13">
        <v>6.2384905781784003E-2</v>
      </c>
      <c r="Y64" s="13">
        <v>0.19520148745448701</v>
      </c>
      <c r="Z64" s="13">
        <v>0.15880454310586201</v>
      </c>
      <c r="AA64" s="13">
        <v>0.10575074131331801</v>
      </c>
      <c r="AB64" s="13">
        <v>0.20383090364091999</v>
      </c>
      <c r="AC64" s="13">
        <v>0.148046112025084</v>
      </c>
      <c r="AD64" s="13">
        <v>0.20805444736817799</v>
      </c>
      <c r="AE64" s="13">
        <v>0.16092721950929201</v>
      </c>
      <c r="AF64" s="13">
        <v>0.141068091891355</v>
      </c>
      <c r="AG64" s="13">
        <v>0.21179515334016699</v>
      </c>
      <c r="AH64" s="13">
        <v>0.60167565493196695</v>
      </c>
      <c r="AI64" s="13">
        <v>5.33683296357262E-2</v>
      </c>
      <c r="AJ64" s="13">
        <v>4.5794531827108999E-2</v>
      </c>
      <c r="AK64" s="13">
        <v>1.7558188485776099E-2</v>
      </c>
      <c r="AL64" s="13">
        <v>7.8475007556446805E-2</v>
      </c>
      <c r="AM64" s="13">
        <v>2.7157176475622001E-4</v>
      </c>
      <c r="AN64" s="13">
        <v>6.5217057976201795E-2</v>
      </c>
      <c r="AO64" s="13">
        <v>3.60853108904792E-3</v>
      </c>
      <c r="AP64" s="13">
        <v>0.39730267170327199</v>
      </c>
      <c r="AQ64" s="13">
        <v>9.0389016754641005E-2</v>
      </c>
      <c r="AR64" s="13">
        <v>3.8055613765462702E-2</v>
      </c>
      <c r="AS64" s="13">
        <v>8.7767738305019896E-2</v>
      </c>
      <c r="AT64" s="13">
        <v>9.3345341912624197E-2</v>
      </c>
      <c r="AU64" s="13">
        <v>7.8418634003352597E-2</v>
      </c>
      <c r="AV64" s="13">
        <v>2.5990863421285901E-2</v>
      </c>
    </row>
    <row r="65" spans="1:48" ht="15.75" customHeight="1">
      <c r="A65" s="12">
        <v>63</v>
      </c>
      <c r="B65" s="13">
        <v>3.5374732469271801E-2</v>
      </c>
      <c r="C65" s="13">
        <v>0.11747842478765801</v>
      </c>
      <c r="D65" s="13">
        <v>0.26489384333774502</v>
      </c>
      <c r="E65" s="13">
        <v>7.3956398088751304E-2</v>
      </c>
      <c r="F65" s="13">
        <v>0.17719841452874199</v>
      </c>
      <c r="G65" s="13">
        <v>0.113699816925295</v>
      </c>
      <c r="H65" s="13">
        <v>0.31996175093974899</v>
      </c>
      <c r="I65" s="13">
        <v>2.7595077042373E-2</v>
      </c>
      <c r="J65" s="13">
        <v>5.7852664055195999E-2</v>
      </c>
      <c r="K65" s="13">
        <v>9.0906417646737098E-3</v>
      </c>
      <c r="L65" s="13">
        <v>0.210310386731761</v>
      </c>
      <c r="M65" s="13">
        <v>1.8435603802133701E-3</v>
      </c>
      <c r="N65" s="13">
        <v>7.6705792485938604E-2</v>
      </c>
      <c r="O65" s="13">
        <v>7.9214321468232297E-3</v>
      </c>
      <c r="P65" s="13">
        <v>0.22705945663510499</v>
      </c>
      <c r="Q65" s="13">
        <v>2.1107471693892599E-2</v>
      </c>
      <c r="R65" s="13">
        <v>9.2528218244336304E-3</v>
      </c>
      <c r="S65" s="13">
        <v>0.12511976794673499</v>
      </c>
      <c r="T65" s="13">
        <v>1.9399453774186299E-2</v>
      </c>
      <c r="U65" s="13">
        <v>9.4893450030889601E-2</v>
      </c>
      <c r="V65" s="13">
        <v>0.104858150808453</v>
      </c>
      <c r="W65" s="13">
        <v>1.8483744859833001E-4</v>
      </c>
      <c r="X65" s="13">
        <v>0.247530009408542</v>
      </c>
      <c r="Y65" s="13">
        <v>3.1343102594478603E-2</v>
      </c>
      <c r="Z65" s="13">
        <v>0.118583143459084</v>
      </c>
      <c r="AA65" s="13">
        <v>3.4314639953565901E-2</v>
      </c>
      <c r="AB65" s="13">
        <v>5.9029764499021101E-2</v>
      </c>
      <c r="AC65" s="13">
        <v>0.65898768465686397</v>
      </c>
      <c r="AD65" s="13">
        <v>4.1020834585217103E-2</v>
      </c>
      <c r="AE65" s="13">
        <v>6.4273679324630906E-2</v>
      </c>
      <c r="AF65" s="13">
        <v>2.61502980572338E-3</v>
      </c>
      <c r="AG65" s="13">
        <v>1.3708779422474299E-2</v>
      </c>
      <c r="AH65" s="13">
        <v>3.0792238514029801E-3</v>
      </c>
      <c r="AI65" s="13">
        <v>4.0718860638337603E-4</v>
      </c>
      <c r="AJ65" s="13">
        <v>3.5322187312013503E-2</v>
      </c>
      <c r="AK65" s="13">
        <v>3.9264455674048002E-2</v>
      </c>
      <c r="AL65" s="13">
        <v>7.5846428527476098E-2</v>
      </c>
      <c r="AM65" s="13">
        <v>0.219678361326339</v>
      </c>
      <c r="AN65" s="13">
        <v>0.19977507347257001</v>
      </c>
      <c r="AO65" s="13">
        <v>1.7662478408494098E-2</v>
      </c>
      <c r="AP65" s="13">
        <v>2.8437134447319701E-2</v>
      </c>
      <c r="AQ65" s="13">
        <v>0.26234253522817502</v>
      </c>
      <c r="AR65" s="13">
        <v>0.226529505034818</v>
      </c>
      <c r="AS65" s="13">
        <v>9.1871749868428304E-2</v>
      </c>
      <c r="AT65" s="13">
        <v>0.11149515536955799</v>
      </c>
      <c r="AU65" s="13">
        <v>0.165908869947587</v>
      </c>
      <c r="AV65" s="13">
        <v>6.0559155549955598E-13</v>
      </c>
    </row>
    <row r="66" spans="1:48" ht="15.75" customHeight="1">
      <c r="A66" s="12">
        <v>64</v>
      </c>
      <c r="B66" s="14">
        <v>1.85339762796235E-3</v>
      </c>
      <c r="C66" s="14">
        <v>0.34021236275663003</v>
      </c>
      <c r="D66" s="14">
        <v>3.04391297937869E-2</v>
      </c>
      <c r="E66" s="14">
        <v>0.23255233648015899</v>
      </c>
      <c r="F66" s="14">
        <v>0.34983905707278101</v>
      </c>
      <c r="G66" s="14">
        <v>0.23730088150388801</v>
      </c>
      <c r="H66" s="14">
        <v>2.6963162737396702E-2</v>
      </c>
      <c r="I66" s="14">
        <v>6.2579276531230396E-2</v>
      </c>
      <c r="J66" s="14">
        <v>4.2308178005389302E-2</v>
      </c>
      <c r="K66" s="14">
        <v>0.35923419767607701</v>
      </c>
      <c r="L66" s="14">
        <v>2.9300936376012998E-3</v>
      </c>
      <c r="M66" s="14">
        <v>2.4771361168875902E-2</v>
      </c>
      <c r="N66" s="14">
        <v>0.24869749962700299</v>
      </c>
      <c r="O66" s="14">
        <v>6.8029298174726097E-2</v>
      </c>
      <c r="P66" s="14">
        <v>0.57436869770293297</v>
      </c>
      <c r="Q66" s="14">
        <v>5.4592436875125799E-2</v>
      </c>
      <c r="R66" s="14">
        <v>4.2209750193441899E-2</v>
      </c>
      <c r="S66" s="14">
        <v>0.18547169524722301</v>
      </c>
      <c r="T66" s="14">
        <v>0.34651101894394198</v>
      </c>
      <c r="U66" s="14">
        <v>8.4017027739348001E-6</v>
      </c>
      <c r="V66" s="14">
        <v>8.2990755791784804E-2</v>
      </c>
      <c r="W66" s="14">
        <v>2.9087959843650001E-2</v>
      </c>
      <c r="X66" s="14">
        <v>0.245688816069428</v>
      </c>
      <c r="Y66" s="14">
        <v>2.5753216242567999E-2</v>
      </c>
      <c r="Z66" s="14">
        <v>7.6667351228602697E-3</v>
      </c>
      <c r="AA66" s="14">
        <v>0.53449297349135305</v>
      </c>
      <c r="AB66" s="14">
        <v>0.183760052018243</v>
      </c>
      <c r="AC66" s="14">
        <v>1.77675809847587E-2</v>
      </c>
      <c r="AD66" s="14">
        <v>8.4412357915013003E-2</v>
      </c>
      <c r="AE66" s="14">
        <v>0.224964134743454</v>
      </c>
      <c r="AF66" s="14">
        <v>0.135260367210877</v>
      </c>
      <c r="AG66" s="14">
        <v>0.19888784409947899</v>
      </c>
      <c r="AH66" s="14">
        <v>0.18197557943964099</v>
      </c>
      <c r="AI66" s="14">
        <v>4.20085187071016E-6</v>
      </c>
      <c r="AJ66" s="14">
        <v>5.83800082508218E-3</v>
      </c>
      <c r="AK66" s="14">
        <v>8.7065145467627905E-2</v>
      </c>
      <c r="AL66" s="14">
        <v>0.2825225414375</v>
      </c>
      <c r="AM66" s="14">
        <v>0.135329499275639</v>
      </c>
      <c r="AN66" s="14">
        <v>7.5655028879323502E-2</v>
      </c>
      <c r="AO66" s="14">
        <v>7.4890795503418303E-2</v>
      </c>
      <c r="AP66" s="14">
        <v>0.34436684581426003</v>
      </c>
      <c r="AQ66" s="14">
        <v>7.9655759066201304E-3</v>
      </c>
      <c r="AR66" s="14">
        <v>4.13397713500787E-3</v>
      </c>
      <c r="AS66" s="14">
        <v>5.4569238986117999E-2</v>
      </c>
      <c r="AT66" s="14">
        <v>9.5121478094961506E-2</v>
      </c>
      <c r="AU66" s="14">
        <v>0.16279303086157801</v>
      </c>
      <c r="AV66" s="14">
        <v>7.8898771825550093E-3</v>
      </c>
    </row>
    <row r="67" spans="1:48" ht="15.75" customHeight="1">
      <c r="A67" s="12">
        <v>65</v>
      </c>
      <c r="B67" s="13">
        <v>2.52319117263302E-2</v>
      </c>
      <c r="C67" s="13">
        <v>0.41427827943815299</v>
      </c>
      <c r="D67" s="13">
        <v>0.11369972996997001</v>
      </c>
      <c r="E67" s="13">
        <v>1.4009838400666299E-3</v>
      </c>
      <c r="F67" s="13">
        <v>0.185510870810179</v>
      </c>
      <c r="G67" s="13">
        <v>8.7029138110319398E-2</v>
      </c>
      <c r="H67" s="13">
        <v>0.46581919028942598</v>
      </c>
      <c r="I67" s="13">
        <v>6.4771394024782894E-2</v>
      </c>
      <c r="J67" s="13">
        <v>8.4017025611999106E-6</v>
      </c>
      <c r="K67" s="13">
        <v>0.183041553084999</v>
      </c>
      <c r="L67" s="13">
        <v>0.28080331571311301</v>
      </c>
      <c r="M67" s="13">
        <v>0.447050975935603</v>
      </c>
      <c r="N67" s="13">
        <v>0.177910876635929</v>
      </c>
      <c r="O67" s="13">
        <v>0.11715701963535</v>
      </c>
      <c r="P67" s="13">
        <v>0.21910849993177001</v>
      </c>
      <c r="Q67" s="13">
        <v>0.15313011142820401</v>
      </c>
      <c r="R67" s="13">
        <v>4.0850284040206498E-2</v>
      </c>
      <c r="S67" s="13">
        <v>0.610469775679224</v>
      </c>
      <c r="T67" s="13">
        <v>1.0889413749812E-2</v>
      </c>
      <c r="U67" s="13">
        <v>4.8253772921304297E-2</v>
      </c>
      <c r="V67" s="13">
        <v>1.7565137842229901E-3</v>
      </c>
      <c r="W67" s="13">
        <v>6.7246860746040804E-3</v>
      </c>
      <c r="X67" s="13">
        <v>0.17069013740576999</v>
      </c>
      <c r="Y67" s="13">
        <v>2.0069184848148101E-2</v>
      </c>
      <c r="Z67" s="13">
        <v>5.8986226868202301E-3</v>
      </c>
      <c r="AA67" s="13">
        <v>5.1648404124647E-3</v>
      </c>
      <c r="AB67" s="13">
        <v>4.2520438314908302E-2</v>
      </c>
      <c r="AC67" s="13">
        <v>0.23542191987991101</v>
      </c>
      <c r="AD67" s="13">
        <v>0.261859330746535</v>
      </c>
      <c r="AE67" s="13">
        <v>0.159574722128622</v>
      </c>
      <c r="AF67" s="13">
        <v>0.31181820386985099</v>
      </c>
      <c r="AG67" s="13">
        <v>0.502393604886334</v>
      </c>
      <c r="AH67" s="13">
        <v>5.5167362316720703E-2</v>
      </c>
      <c r="AI67" s="13">
        <v>4.7286114029910196E-13</v>
      </c>
      <c r="AJ67" s="13">
        <v>2.81397231360907E-2</v>
      </c>
      <c r="AK67" s="13">
        <v>0.123997394716167</v>
      </c>
      <c r="AL67" s="13">
        <v>0.23054125547735699</v>
      </c>
      <c r="AM67" s="13">
        <v>8.5289276132289496E-2</v>
      </c>
      <c r="AN67" s="13">
        <v>0.21068035554240799</v>
      </c>
      <c r="AO67" s="13">
        <v>0.45268272100128898</v>
      </c>
      <c r="AP67" s="13">
        <v>0.13029935646833701</v>
      </c>
      <c r="AQ67" s="13">
        <v>6.8963189214128098E-2</v>
      </c>
      <c r="AR67" s="13">
        <v>0.13344366362950699</v>
      </c>
      <c r="AS67" s="13">
        <v>9.7348410571113694E-2</v>
      </c>
      <c r="AT67" s="13">
        <v>0.14281543132716701</v>
      </c>
      <c r="AU67" s="13">
        <v>5.4752596237450596E-3</v>
      </c>
      <c r="AV67" s="13">
        <v>0.435172453853576</v>
      </c>
    </row>
    <row r="68" spans="1:48" ht="15.75" customHeight="1">
      <c r="A68" s="12">
        <v>66</v>
      </c>
      <c r="B68" s="13">
        <v>2.28778888658588E-2</v>
      </c>
      <c r="C68" s="13">
        <v>0.31142041328817699</v>
      </c>
      <c r="D68" s="13">
        <v>2.0333924806216101E-2</v>
      </c>
      <c r="E68" s="13">
        <v>2.6317535479135601E-3</v>
      </c>
      <c r="F68" s="13">
        <v>0.21274347087350601</v>
      </c>
      <c r="G68" s="13">
        <v>0.136107855899363</v>
      </c>
      <c r="H68" s="13">
        <v>0.33073831812724702</v>
      </c>
      <c r="I68" s="13">
        <v>0.17988094520502701</v>
      </c>
      <c r="J68" s="13">
        <v>5.4597680542827397E-2</v>
      </c>
      <c r="K68" s="13">
        <v>0.48730590148943598</v>
      </c>
      <c r="L68" s="13">
        <v>5.0643629042373801E-2</v>
      </c>
      <c r="M68" s="13">
        <v>1.18156624696047E-2</v>
      </c>
      <c r="N68" s="13">
        <v>8.1629277010995399E-2</v>
      </c>
      <c r="O68" s="13">
        <v>0.33155752653485698</v>
      </c>
      <c r="P68" s="13">
        <v>0.178323895510245</v>
      </c>
      <c r="Q68" s="13">
        <v>0.276622955789044</v>
      </c>
      <c r="R68" s="13">
        <v>0.14870818169769301</v>
      </c>
      <c r="S68" s="13">
        <v>2.0266023479417701E-2</v>
      </c>
      <c r="T68" s="13">
        <v>4.0659906429311599E-3</v>
      </c>
      <c r="U68" s="13">
        <v>3.00722683007138E-2</v>
      </c>
      <c r="V68" s="13">
        <v>0.12837890452567799</v>
      </c>
      <c r="W68" s="13">
        <v>9.6698354687367094E-2</v>
      </c>
      <c r="X68" s="13">
        <v>0.46686347961852698</v>
      </c>
      <c r="Y68" s="13">
        <v>2.35826242030494E-2</v>
      </c>
      <c r="Z68" s="13">
        <v>0.28354141560408702</v>
      </c>
      <c r="AA68" s="13">
        <v>8.4692825091132407E-2</v>
      </c>
      <c r="AB68" s="13">
        <v>0.103837307223418</v>
      </c>
      <c r="AC68" s="13">
        <v>4.4822760673179397E-2</v>
      </c>
      <c r="AD68" s="13">
        <v>0.23300199462409699</v>
      </c>
      <c r="AE68" s="13">
        <v>0.191931115150627</v>
      </c>
      <c r="AF68" s="13">
        <v>0.47957093098279302</v>
      </c>
      <c r="AG68" s="13">
        <v>0.78992082755308002</v>
      </c>
      <c r="AH68" s="13">
        <v>0.13940461419246999</v>
      </c>
      <c r="AI68" s="13">
        <v>8.1199956679285007E-2</v>
      </c>
      <c r="AJ68" s="13">
        <v>3.4928895826676597E-2</v>
      </c>
      <c r="AK68" s="13">
        <v>1.40308426573925E-3</v>
      </c>
      <c r="AL68" s="13">
        <v>0.130342226916589</v>
      </c>
      <c r="AM68" s="13">
        <v>1.09222129145087E-4</v>
      </c>
      <c r="AN68" s="13">
        <v>0.18900182772795299</v>
      </c>
      <c r="AO68" s="13">
        <v>0.23442427519803199</v>
      </c>
      <c r="AP68" s="13">
        <v>0.25895241466862201</v>
      </c>
      <c r="AQ68" s="13">
        <v>0.21180098376919301</v>
      </c>
      <c r="AR68" s="13">
        <v>0.33740196575928499</v>
      </c>
      <c r="AS68" s="13">
        <v>2.6612391677036502E-3</v>
      </c>
      <c r="AT68" s="13">
        <v>0.152427546002565</v>
      </c>
      <c r="AU68" s="13">
        <v>5.14371769167625E-2</v>
      </c>
      <c r="AV68" s="13">
        <v>0.179636319475035</v>
      </c>
    </row>
    <row r="69" spans="1:48" ht="15.75" customHeight="1">
      <c r="A69" s="12">
        <v>67</v>
      </c>
      <c r="B69" s="13">
        <v>6.1776286203260398E-3</v>
      </c>
      <c r="C69" s="13">
        <v>0.351086232509844</v>
      </c>
      <c r="D69" s="13">
        <v>1.5939659347888799E-2</v>
      </c>
      <c r="E69" s="13">
        <v>3.9703505173578797E-2</v>
      </c>
      <c r="F69" s="13">
        <v>4.1116494004014799E-2</v>
      </c>
      <c r="G69" s="13">
        <v>0.42262634096596502</v>
      </c>
      <c r="H69" s="13">
        <v>0.299036401579168</v>
      </c>
      <c r="I69" s="13">
        <v>0.13811105950151301</v>
      </c>
      <c r="J69" s="13">
        <v>4.0953007605664697E-3</v>
      </c>
      <c r="K69" s="13">
        <v>5.4320869159475399E-2</v>
      </c>
      <c r="L69" s="13">
        <v>9.8008310306273702E-2</v>
      </c>
      <c r="M69" s="13">
        <v>9.9037626193148307E-2</v>
      </c>
      <c r="N69" s="13">
        <v>0.14375411972020999</v>
      </c>
      <c r="O69" s="13">
        <v>3.4799384236629698E-2</v>
      </c>
      <c r="P69" s="13">
        <v>1.9215274774947999E-2</v>
      </c>
      <c r="Q69" s="13">
        <v>0.246041141594222</v>
      </c>
      <c r="R69" s="13">
        <v>6.8539972002012894E-2</v>
      </c>
      <c r="S69" s="13">
        <v>1.9281906521107499E-3</v>
      </c>
      <c r="T69" s="13">
        <v>0.13499380576688</v>
      </c>
      <c r="U69" s="13">
        <v>0.13142410600625601</v>
      </c>
      <c r="V69" s="13">
        <v>0.28258121366324901</v>
      </c>
      <c r="W69" s="13">
        <v>9.7773224492649802E-2</v>
      </c>
      <c r="X69" s="13">
        <v>0.123157988089808</v>
      </c>
      <c r="Y69" s="13">
        <v>0.277293834115862</v>
      </c>
      <c r="Z69" s="13">
        <v>3.8837519854711001E-3</v>
      </c>
      <c r="AA69" s="13">
        <v>2.86650693563891E-2</v>
      </c>
      <c r="AB69" s="13">
        <v>5.4611064264151405E-4</v>
      </c>
      <c r="AC69" s="13">
        <v>1.7563054850002299E-2</v>
      </c>
      <c r="AD69" s="13">
        <v>0.23808417059401901</v>
      </c>
      <c r="AE69" s="13">
        <v>0.29369277739066002</v>
      </c>
      <c r="AF69" s="13">
        <v>0.216662163379058</v>
      </c>
      <c r="AG69" s="13">
        <v>0.385453347472758</v>
      </c>
      <c r="AH69" s="13">
        <v>4.8533668816548199E-2</v>
      </c>
      <c r="AI69" s="13">
        <v>9.0169184704269004E-4</v>
      </c>
      <c r="AJ69" s="13">
        <v>0.14888980610871599</v>
      </c>
      <c r="AK69" s="13">
        <v>2.4917038436055999E-2</v>
      </c>
      <c r="AL69" s="13">
        <v>8.1097962120628794E-2</v>
      </c>
      <c r="AM69" s="13">
        <v>1.3489562383703401E-2</v>
      </c>
      <c r="AN69" s="13">
        <v>1.4702976739398699E-5</v>
      </c>
      <c r="AO69" s="13">
        <v>0.263585648255387</v>
      </c>
      <c r="AP69" s="13">
        <v>0.23910823569266601</v>
      </c>
      <c r="AQ69" s="13">
        <v>1.62910766309971E-3</v>
      </c>
      <c r="AR69" s="13">
        <v>4.3478808869223701E-4</v>
      </c>
      <c r="AS69" s="13">
        <v>9.1586258996495598E-2</v>
      </c>
      <c r="AT69" s="13">
        <v>6.8427804154055194E-2</v>
      </c>
      <c r="AU69" s="13">
        <v>0.11898861629271</v>
      </c>
      <c r="AV69" s="13">
        <v>3.2947912579285199E-2</v>
      </c>
    </row>
    <row r="70" spans="1:48" ht="15.75" customHeight="1">
      <c r="A70" s="12">
        <v>68</v>
      </c>
      <c r="B70" s="13">
        <v>5.2957538872346801E-3</v>
      </c>
      <c r="C70" s="13">
        <v>0.27841151373389</v>
      </c>
      <c r="D70" s="13">
        <v>5.9304972528263902E-2</v>
      </c>
      <c r="E70" s="13">
        <v>1.64962433143328E-2</v>
      </c>
      <c r="F70" s="13">
        <v>0.27552823476650801</v>
      </c>
      <c r="G70" s="13">
        <v>6.9742050698444705E-2</v>
      </c>
      <c r="H70" s="13">
        <v>0.48615420934060699</v>
      </c>
      <c r="I70" s="13">
        <v>0.24541723843819699</v>
      </c>
      <c r="J70" s="13">
        <v>0.168742232492159</v>
      </c>
      <c r="K70" s="13">
        <v>0.500542478104953</v>
      </c>
      <c r="L70" s="13">
        <v>1.13717104614051E-2</v>
      </c>
      <c r="M70" s="13">
        <v>6.73514034512845E-2</v>
      </c>
      <c r="N70" s="13">
        <v>0.201088156677248</v>
      </c>
      <c r="O70" s="13">
        <v>7.6597473135956102E-3</v>
      </c>
      <c r="P70" s="13">
        <v>1.5123063994902601E-4</v>
      </c>
      <c r="Q70" s="13">
        <v>0.182249775138349</v>
      </c>
      <c r="R70" s="13">
        <v>1.2752353886611599E-2</v>
      </c>
      <c r="S70" s="13">
        <v>7.4325877104546703E-2</v>
      </c>
      <c r="T70" s="13">
        <v>0.111208194007282</v>
      </c>
      <c r="U70" s="13">
        <v>3.1872590801813102E-4</v>
      </c>
      <c r="V70" s="13">
        <v>0.40846959998506999</v>
      </c>
      <c r="W70" s="13">
        <v>1.8062582475813601E-2</v>
      </c>
      <c r="X70" s="13">
        <v>0.62288448274892605</v>
      </c>
      <c r="Y70" s="13">
        <v>6.9901795210560905E-2</v>
      </c>
      <c r="Z70" s="13">
        <v>6.3012720068835998E-6</v>
      </c>
      <c r="AA70" s="13">
        <v>0.164157553094781</v>
      </c>
      <c r="AB70" s="13">
        <v>3.2435337558423198E-2</v>
      </c>
      <c r="AC70" s="13">
        <v>8.9197848530871093E-2</v>
      </c>
      <c r="AD70" s="13">
        <v>9.6518678689579293E-2</v>
      </c>
      <c r="AE70" s="13">
        <v>0.106673301263701</v>
      </c>
      <c r="AF70" s="13">
        <v>0.46578215960654801</v>
      </c>
      <c r="AG70" s="13">
        <v>0.31155218752548902</v>
      </c>
      <c r="AH70" s="13">
        <v>0.55429567958165205</v>
      </c>
      <c r="AI70" s="13">
        <v>5.3475471594244097E-3</v>
      </c>
      <c r="AJ70" s="13">
        <v>1.0027636800169701E-3</v>
      </c>
      <c r="AK70" s="13">
        <v>8.6117447919233594E-5</v>
      </c>
      <c r="AL70" s="13">
        <v>0.244039681739148</v>
      </c>
      <c r="AM70" s="13">
        <v>3.4854551341143597E-2</v>
      </c>
      <c r="AN70" s="13">
        <v>2.9405957705916499E-4</v>
      </c>
      <c r="AO70" s="13">
        <v>0.321769938764983</v>
      </c>
      <c r="AP70" s="13">
        <v>0.26543077627575101</v>
      </c>
      <c r="AQ70" s="13">
        <v>1.57869745003248E-3</v>
      </c>
      <c r="AR70" s="13">
        <v>5.6378818329491697E-3</v>
      </c>
      <c r="AS70" s="13">
        <v>0.151346480444426</v>
      </c>
      <c r="AT70" s="13">
        <v>8.8511896205999502E-2</v>
      </c>
      <c r="AU70" s="13">
        <v>0.173181044869054</v>
      </c>
      <c r="AV70" s="13">
        <v>7.8826676104244098E-2</v>
      </c>
    </row>
    <row r="71" spans="1:48" ht="15.75" customHeight="1">
      <c r="A71" s="12">
        <v>69</v>
      </c>
      <c r="B71" s="13">
        <v>1.1900465938192301E-2</v>
      </c>
      <c r="C71" s="13">
        <v>3.1027713117642599E-2</v>
      </c>
      <c r="D71" s="13">
        <v>0.49636254471385199</v>
      </c>
      <c r="E71" s="13">
        <v>1.0726315664493001E-2</v>
      </c>
      <c r="F71" s="13">
        <v>1.80160658603623E-2</v>
      </c>
      <c r="G71" s="13">
        <v>0.41595794617920201</v>
      </c>
      <c r="H71" s="13">
        <v>0.31063065370494602</v>
      </c>
      <c r="I71" s="13">
        <v>0.108947979999496</v>
      </c>
      <c r="J71" s="13">
        <v>3.8408792147607198E-3</v>
      </c>
      <c r="K71" s="13">
        <v>0.25597693527874799</v>
      </c>
      <c r="L71" s="13">
        <v>9.7451795840203997E-2</v>
      </c>
      <c r="M71" s="13">
        <v>0.264090466192823</v>
      </c>
      <c r="N71" s="13">
        <v>0.112087790067878</v>
      </c>
      <c r="O71" s="13">
        <v>0.224076733704523</v>
      </c>
      <c r="P71" s="13">
        <v>0.65327864750662401</v>
      </c>
      <c r="Q71" s="13">
        <v>9.99784681694353E-2</v>
      </c>
      <c r="R71" s="13">
        <v>8.4828824351415297E-2</v>
      </c>
      <c r="S71" s="13">
        <v>7.4456989381970595E-2</v>
      </c>
      <c r="T71" s="13">
        <v>0.15372144069768001</v>
      </c>
      <c r="U71" s="13">
        <v>6.6922358871172503E-4</v>
      </c>
      <c r="V71" s="13">
        <v>0.413392766563423</v>
      </c>
      <c r="W71" s="13">
        <v>2.12659944347502E-3</v>
      </c>
      <c r="X71" s="13">
        <v>1.1899194102232599E-2</v>
      </c>
      <c r="Y71" s="13">
        <v>1.6016614375214001E-2</v>
      </c>
      <c r="Z71" s="13">
        <v>6.3880065688293103E-2</v>
      </c>
      <c r="AA71" s="13">
        <v>3.21125102826674E-2</v>
      </c>
      <c r="AB71" s="13">
        <v>2.3104681066112899E-4</v>
      </c>
      <c r="AC71" s="13">
        <v>0.43542729670742703</v>
      </c>
      <c r="AD71" s="13">
        <v>0.295280291097273</v>
      </c>
      <c r="AE71" s="13">
        <v>0.27802317095272</v>
      </c>
      <c r="AF71" s="13">
        <v>0.133724315537702</v>
      </c>
      <c r="AG71" s="13">
        <v>0.49894376519774503</v>
      </c>
      <c r="AH71" s="13">
        <v>7.5335368490664203E-2</v>
      </c>
      <c r="AI71" s="13">
        <v>7.6927603524672095E-2</v>
      </c>
      <c r="AJ71" s="13">
        <v>6.9405930859871096E-2</v>
      </c>
      <c r="AK71" s="13">
        <v>1.31422993948718E-2</v>
      </c>
      <c r="AL71" s="13">
        <v>0.15232072410873601</v>
      </c>
      <c r="AM71" s="13">
        <v>6.0365866344047399E-2</v>
      </c>
      <c r="AN71" s="13">
        <v>5.8587040160187703E-2</v>
      </c>
      <c r="AO71" s="13">
        <v>9.6784102072773603E-2</v>
      </c>
      <c r="AP71" s="13">
        <v>0.23551387292929801</v>
      </c>
      <c r="AQ71" s="13">
        <v>0.22981114233023101</v>
      </c>
      <c r="AR71" s="13">
        <v>4.7021214095002303E-2</v>
      </c>
      <c r="AS71" s="13">
        <v>9.0531997439263906E-2</v>
      </c>
      <c r="AT71" s="13">
        <v>0.21697249622929499</v>
      </c>
      <c r="AU71" s="13">
        <v>0.17239365064145101</v>
      </c>
      <c r="AV71" s="13">
        <v>0.23822725490470101</v>
      </c>
    </row>
    <row r="72" spans="1:48" ht="15.75" customHeight="1">
      <c r="A72" s="12">
        <v>70</v>
      </c>
      <c r="B72" s="13">
        <v>8.1076426149699404E-4</v>
      </c>
      <c r="C72" s="13">
        <v>7.7685115370344004E-2</v>
      </c>
      <c r="D72" s="13">
        <v>0.11447441212829899</v>
      </c>
      <c r="E72" s="13">
        <v>7.5144675712735906E-2</v>
      </c>
      <c r="F72" s="13">
        <v>0.23412042260120899</v>
      </c>
      <c r="G72" s="13">
        <v>3.3884803080781602E-2</v>
      </c>
      <c r="H72" s="13">
        <v>7.3179462733054298E-2</v>
      </c>
      <c r="I72" s="13">
        <v>3.3651654328995702E-2</v>
      </c>
      <c r="J72" s="13">
        <v>5.0208709656147099E-3</v>
      </c>
      <c r="K72" s="13">
        <v>0.174324486562487</v>
      </c>
      <c r="L72" s="13">
        <v>1.88158348656625E-2</v>
      </c>
      <c r="M72" s="13">
        <v>0.23519810014683101</v>
      </c>
      <c r="N72" s="13">
        <v>7.7505702718123795E-4</v>
      </c>
      <c r="O72" s="13">
        <v>2.1421817307385399E-3</v>
      </c>
      <c r="P72" s="13">
        <v>0.249191721685914</v>
      </c>
      <c r="Q72" s="13">
        <v>0.16105409553880801</v>
      </c>
      <c r="R72" s="13">
        <v>8.4466202749576599E-2</v>
      </c>
      <c r="S72" s="13">
        <v>0.25721700777045697</v>
      </c>
      <c r="T72" s="13">
        <v>8.4017028864830392E-6</v>
      </c>
      <c r="U72" s="13">
        <v>9.6817046215615293E-2</v>
      </c>
      <c r="V72" s="13">
        <v>5.5943268385866801E-2</v>
      </c>
      <c r="W72" s="13">
        <v>5.5960982898926002E-2</v>
      </c>
      <c r="X72" s="13">
        <v>5.7009461486458399E-2</v>
      </c>
      <c r="Y72" s="13">
        <v>1.45753854685886E-2</v>
      </c>
      <c r="Z72" s="13">
        <v>0.16508549142574</v>
      </c>
      <c r="AA72" s="13">
        <v>0.13940456900246101</v>
      </c>
      <c r="AB72" s="13">
        <v>7.0145935312771399E-2</v>
      </c>
      <c r="AC72" s="13">
        <v>0.23178091535266401</v>
      </c>
      <c r="AD72" s="13">
        <v>8.1364815272081906E-2</v>
      </c>
      <c r="AE72" s="13">
        <v>0.26191636682633401</v>
      </c>
      <c r="AF72" s="13">
        <v>1.00542591044858E-2</v>
      </c>
      <c r="AG72" s="13">
        <v>0.27198956751449399</v>
      </c>
      <c r="AH72" s="13">
        <v>4.7943459455350099E-3</v>
      </c>
      <c r="AI72" s="13">
        <v>5.8378976769391396E-13</v>
      </c>
      <c r="AJ72" s="13">
        <v>8.1398242004212598E-2</v>
      </c>
      <c r="AK72" s="13">
        <v>4.1807721880052898E-2</v>
      </c>
      <c r="AL72" s="13">
        <v>1.0034940705864E-2</v>
      </c>
      <c r="AM72" s="13">
        <v>0.24697299316097901</v>
      </c>
      <c r="AN72" s="13">
        <v>4.9468641501982501E-3</v>
      </c>
      <c r="AO72" s="13">
        <v>0.17661345031580999</v>
      </c>
      <c r="AP72" s="13">
        <v>0.171499104264353</v>
      </c>
      <c r="AQ72" s="13">
        <v>3.3670701954359298E-3</v>
      </c>
      <c r="AR72" s="13">
        <v>1.9037254373679501E-2</v>
      </c>
      <c r="AS72" s="13">
        <v>0.14379005222705399</v>
      </c>
      <c r="AT72" s="13">
        <v>1.8780573178128399E-2</v>
      </c>
      <c r="AU72" s="13">
        <v>0.109058782794971</v>
      </c>
      <c r="AV72" s="13">
        <v>0.16633190708090501</v>
      </c>
    </row>
    <row r="73" spans="1:48" ht="15.75" customHeight="1">
      <c r="A73" s="12">
        <v>71</v>
      </c>
      <c r="B73" s="13">
        <v>5.3079630712482197E-3</v>
      </c>
      <c r="C73" s="13">
        <v>1.1269898842478501E-2</v>
      </c>
      <c r="D73" s="13">
        <v>4.7118403917708197E-2</v>
      </c>
      <c r="E73" s="13">
        <v>4.5584902840147601E-2</v>
      </c>
      <c r="F73" s="13">
        <v>9.8070069652107794E-2</v>
      </c>
      <c r="G73" s="13">
        <v>0.18105413875734</v>
      </c>
      <c r="H73" s="13">
        <v>0.39758365522647499</v>
      </c>
      <c r="I73" s="13">
        <v>0.249407176998478</v>
      </c>
      <c r="J73" s="13">
        <v>0.11431581875338701</v>
      </c>
      <c r="K73" s="13">
        <v>3.5666027642617303E-2</v>
      </c>
      <c r="L73" s="13">
        <v>0.19188298641371501</v>
      </c>
      <c r="M73" s="13">
        <v>0.24973459925906799</v>
      </c>
      <c r="N73" s="13">
        <v>0.106617922413258</v>
      </c>
      <c r="O73" s="13">
        <v>8.1011412448942707E-3</v>
      </c>
      <c r="P73" s="13">
        <v>0.25768447354825003</v>
      </c>
      <c r="Q73" s="13">
        <v>0.140116132219127</v>
      </c>
      <c r="R73" s="13">
        <v>3.5143517072022797E-2</v>
      </c>
      <c r="S73" s="13">
        <v>4.1275262368710999E-2</v>
      </c>
      <c r="T73" s="13">
        <v>2.20216818636704E-2</v>
      </c>
      <c r="U73" s="13">
        <v>2.6584598663423501E-2</v>
      </c>
      <c r="V73" s="13">
        <v>0.13514028406638501</v>
      </c>
      <c r="W73" s="13">
        <v>4.3733049015094998E-2</v>
      </c>
      <c r="X73" s="13">
        <v>1.9208391620618801E-2</v>
      </c>
      <c r="Y73" s="13">
        <v>0.57811164757802402</v>
      </c>
      <c r="Z73" s="13">
        <v>5.2039271944949499E-2</v>
      </c>
      <c r="AA73" s="13">
        <v>3.9040010176567198E-2</v>
      </c>
      <c r="AB73" s="13">
        <v>1.7184663961294299E-3</v>
      </c>
      <c r="AC73" s="13">
        <v>1.27495830721998E-3</v>
      </c>
      <c r="AD73" s="13">
        <v>0.19271670676936301</v>
      </c>
      <c r="AE73" s="13">
        <v>0.529456750644832</v>
      </c>
      <c r="AF73" s="13">
        <v>0.102407735666842</v>
      </c>
      <c r="AG73" s="13">
        <v>0.202249939421624</v>
      </c>
      <c r="AH73" s="13">
        <v>2.8208545499378498E-2</v>
      </c>
      <c r="AI73" s="13">
        <v>4.6688585304341798E-3</v>
      </c>
      <c r="AJ73" s="13">
        <v>9.0480325468477701E-2</v>
      </c>
      <c r="AK73" s="13">
        <v>4.5872987419127799E-2</v>
      </c>
      <c r="AL73" s="13">
        <v>0.22264790101068099</v>
      </c>
      <c r="AM73" s="13">
        <v>0.15117138774008801</v>
      </c>
      <c r="AN73" s="13">
        <v>1.72234895384424E-4</v>
      </c>
      <c r="AO73" s="13">
        <v>0.25144313800035001</v>
      </c>
      <c r="AP73" s="13">
        <v>4.4613038592896503E-2</v>
      </c>
      <c r="AQ73" s="13">
        <v>1.6467336288339999E-3</v>
      </c>
      <c r="AR73" s="13">
        <v>1.6988858723155999E-2</v>
      </c>
      <c r="AS73" s="13">
        <v>4.0328169899533299E-4</v>
      </c>
      <c r="AT73" s="13">
        <v>1.3290614559195999E-2</v>
      </c>
      <c r="AU73" s="13">
        <v>0.17127303256582199</v>
      </c>
      <c r="AV73" s="13">
        <v>2.9311925794144201E-2</v>
      </c>
    </row>
    <row r="74" spans="1:48" ht="15.75" customHeight="1">
      <c r="A74" s="12">
        <v>72</v>
      </c>
      <c r="B74" s="13">
        <v>1.9416155009345901E-3</v>
      </c>
      <c r="C74" s="13">
        <v>0.50622906708086401</v>
      </c>
      <c r="D74" s="13">
        <v>0.158341675314394</v>
      </c>
      <c r="E74" s="13">
        <v>3.1514839296171597E-2</v>
      </c>
      <c r="F74" s="13">
        <v>6.0408238668490004E-3</v>
      </c>
      <c r="G74" s="13">
        <v>1.54288764979675E-2</v>
      </c>
      <c r="H74" s="13">
        <v>0.49632461516959397</v>
      </c>
      <c r="I74" s="13">
        <v>0.28506651269333499</v>
      </c>
      <c r="J74" s="13">
        <v>2.3213201310534299E-2</v>
      </c>
      <c r="K74" s="13">
        <v>0.296552837646747</v>
      </c>
      <c r="L74" s="13">
        <v>0.38988286749220102</v>
      </c>
      <c r="M74" s="13">
        <v>0.13915049555096301</v>
      </c>
      <c r="N74" s="13">
        <v>8.7944817526647793E-3</v>
      </c>
      <c r="O74" s="13">
        <v>6.6499472799425403E-3</v>
      </c>
      <c r="P74" s="13">
        <v>3.3480783145156501E-3</v>
      </c>
      <c r="Q74" s="13">
        <v>0.17870267179482399</v>
      </c>
      <c r="R74" s="13">
        <v>6.2609173427445694E-2</v>
      </c>
      <c r="S74" s="13">
        <v>0.50335763410261403</v>
      </c>
      <c r="T74" s="13">
        <v>8.0102396486712801E-2</v>
      </c>
      <c r="U74" s="13">
        <v>3.0957573409027099E-2</v>
      </c>
      <c r="V74" s="13">
        <v>8.4138097722515903E-2</v>
      </c>
      <c r="W74" s="13">
        <v>6.5794673759399097E-2</v>
      </c>
      <c r="X74" s="13">
        <v>1.75175490617651E-3</v>
      </c>
      <c r="Y74" s="13">
        <v>1.29558288622319E-2</v>
      </c>
      <c r="Z74" s="13">
        <v>0.31122969003045697</v>
      </c>
      <c r="AA74" s="13">
        <v>5.0388661936466898E-2</v>
      </c>
      <c r="AB74" s="13">
        <v>0.13367933978558799</v>
      </c>
      <c r="AC74" s="13">
        <v>0.16015373758321799</v>
      </c>
      <c r="AD74" s="13">
        <v>1.06725105020472E-2</v>
      </c>
      <c r="AE74" s="13">
        <v>7.8301636341979702E-2</v>
      </c>
      <c r="AF74" s="13">
        <v>0.58625305357521496</v>
      </c>
      <c r="AG74" s="13">
        <v>0.271820635022757</v>
      </c>
      <c r="AH74" s="13">
        <v>6.8118937667285995E-2</v>
      </c>
      <c r="AI74" s="13">
        <v>2.0216702820992499E-3</v>
      </c>
      <c r="AJ74" s="13">
        <v>7.4763955084855296E-2</v>
      </c>
      <c r="AK74" s="13">
        <v>3.0705545603434102E-3</v>
      </c>
      <c r="AL74" s="13">
        <v>0.107725839649326</v>
      </c>
      <c r="AM74" s="13">
        <v>2.9198676009821699E-2</v>
      </c>
      <c r="AN74" s="13">
        <v>4.4657214577377502E-3</v>
      </c>
      <c r="AO74" s="13">
        <v>0.12098255285404599</v>
      </c>
      <c r="AP74" s="13">
        <v>6.8778946248405803E-2</v>
      </c>
      <c r="AQ74" s="13">
        <v>6.6772203655431503E-2</v>
      </c>
      <c r="AR74" s="13">
        <v>5.6853784362412702E-2</v>
      </c>
      <c r="AS74" s="13">
        <v>1.35456443480625E-2</v>
      </c>
      <c r="AT74" s="13">
        <v>8.4919830371404503E-3</v>
      </c>
      <c r="AU74" s="13">
        <v>2.9300936375724401E-3</v>
      </c>
      <c r="AV74" s="13">
        <v>8.1382180778424004E-2</v>
      </c>
    </row>
    <row r="75" spans="1:48" ht="15.75" customHeight="1">
      <c r="A75" s="12">
        <v>73</v>
      </c>
      <c r="B75" s="13">
        <v>5.9652085569068195E-4</v>
      </c>
      <c r="C75" s="13">
        <v>0.146486289293246</v>
      </c>
      <c r="D75" s="13">
        <v>3.2864973845895297E-2</v>
      </c>
      <c r="E75" s="13">
        <v>9.3980882456772594E-2</v>
      </c>
      <c r="F75" s="13">
        <v>0.226774166660588</v>
      </c>
      <c r="G75" s="13">
        <v>8.2659948311731707E-2</v>
      </c>
      <c r="H75" s="13">
        <v>0.55673263241327098</v>
      </c>
      <c r="I75" s="13">
        <v>9.2270661771414794E-3</v>
      </c>
      <c r="J75" s="13">
        <v>2.6703894451173801E-4</v>
      </c>
      <c r="K75" s="13">
        <v>0.52642692206969699</v>
      </c>
      <c r="L75" s="13">
        <v>5.5171215910348903E-2</v>
      </c>
      <c r="M75" s="13">
        <v>0.13289652311099101</v>
      </c>
      <c r="N75" s="13">
        <v>0.394904303287817</v>
      </c>
      <c r="O75" s="13">
        <v>0.11598584856918399</v>
      </c>
      <c r="P75" s="13">
        <v>0.17223785299479699</v>
      </c>
      <c r="Q75" s="13">
        <v>4.5368910161447902E-2</v>
      </c>
      <c r="R75" s="13">
        <v>0.39454158277779999</v>
      </c>
      <c r="S75" s="13">
        <v>0.42034296588069597</v>
      </c>
      <c r="T75" s="13">
        <v>0.33583623312410599</v>
      </c>
      <c r="U75" s="13">
        <v>5.89739579479178E-2</v>
      </c>
      <c r="V75" s="13">
        <v>0.42857877833699098</v>
      </c>
      <c r="W75" s="13">
        <v>6.7107512276756598E-2</v>
      </c>
      <c r="X75" s="13">
        <v>0.33656314994803899</v>
      </c>
      <c r="Y75" s="13">
        <v>6.9690723147959002E-2</v>
      </c>
      <c r="Z75" s="13">
        <v>0.29148506282238501</v>
      </c>
      <c r="AA75" s="13">
        <v>0.68515030171176095</v>
      </c>
      <c r="AB75" s="13">
        <v>0.33313850247313598</v>
      </c>
      <c r="AC75" s="13">
        <v>4.0327166992755598E-2</v>
      </c>
      <c r="AD75" s="13">
        <v>0.16315415973741401</v>
      </c>
      <c r="AE75" s="13">
        <v>9.65981193776633E-2</v>
      </c>
      <c r="AF75" s="13">
        <v>0.312649750640344</v>
      </c>
      <c r="AG75" s="13">
        <v>0.178061639161403</v>
      </c>
      <c r="AH75" s="13">
        <v>0.43842596994612698</v>
      </c>
      <c r="AI75" s="13">
        <v>7.5718500345288804E-3</v>
      </c>
      <c r="AJ75" s="13">
        <v>8.6043831068328594E-2</v>
      </c>
      <c r="AK75" s="13">
        <v>3.6253477068339902E-2</v>
      </c>
      <c r="AL75" s="13">
        <v>2.17616338469949E-2</v>
      </c>
      <c r="AM75" s="13">
        <v>6.1887208343560299E-13</v>
      </c>
      <c r="AN75" s="13">
        <v>4.4268993371941404E-3</v>
      </c>
      <c r="AO75" s="13">
        <v>0.33168698299480398</v>
      </c>
      <c r="AP75" s="13">
        <v>0.67708844357150999</v>
      </c>
      <c r="AQ75" s="13">
        <v>0.47130537777572001</v>
      </c>
      <c r="AR75" s="13">
        <v>7.5805744161576297E-3</v>
      </c>
      <c r="AS75" s="13">
        <v>0.260228931883971</v>
      </c>
      <c r="AT75" s="13">
        <v>2.2691909374858901E-2</v>
      </c>
      <c r="AU75" s="13">
        <v>0.41966836673790803</v>
      </c>
      <c r="AV75" s="13">
        <v>0.261715472167244</v>
      </c>
    </row>
    <row r="76" spans="1:48" ht="15.75" customHeight="1">
      <c r="A76" s="12">
        <v>74</v>
      </c>
      <c r="B76" s="13">
        <v>0.17418510098925</v>
      </c>
      <c r="C76" s="13">
        <v>0.710262358516486</v>
      </c>
      <c r="D76" s="13">
        <v>0.122097429128025</v>
      </c>
      <c r="E76" s="13">
        <v>3.1251145845312702E-3</v>
      </c>
      <c r="F76" s="13">
        <v>0.185373293701869</v>
      </c>
      <c r="G76" s="13">
        <v>1.9201385728381599E-2</v>
      </c>
      <c r="H76" s="13">
        <v>0.39775850613701702</v>
      </c>
      <c r="I76" s="13">
        <v>0.34207954840303001</v>
      </c>
      <c r="J76" s="13">
        <v>5.6771517283234197E-13</v>
      </c>
      <c r="K76" s="13">
        <v>0.40379605533763802</v>
      </c>
      <c r="L76" s="13">
        <v>6.0365827152951697E-2</v>
      </c>
      <c r="M76" s="13">
        <v>1.4702979488244499E-5</v>
      </c>
      <c r="N76" s="13">
        <v>0.223992903665092</v>
      </c>
      <c r="O76" s="13">
        <v>8.2139029495518198E-2</v>
      </c>
      <c r="P76" s="13">
        <v>7.87626519595339E-2</v>
      </c>
      <c r="Q76" s="13">
        <v>0.31029535265300201</v>
      </c>
      <c r="R76" s="13">
        <v>0.15926633637576201</v>
      </c>
      <c r="S76" s="13">
        <v>2.7141180122368699E-2</v>
      </c>
      <c r="T76" s="13">
        <v>7.2168121787755696E-2</v>
      </c>
      <c r="U76" s="13">
        <v>5.2492435304966898E-3</v>
      </c>
      <c r="V76" s="13">
        <v>2.5027855910045301E-2</v>
      </c>
      <c r="W76" s="13">
        <v>0.14020291588623399</v>
      </c>
      <c r="X76" s="13">
        <v>3.2563984073143301E-2</v>
      </c>
      <c r="Y76" s="13">
        <v>7.1256773876482798E-2</v>
      </c>
      <c r="Z76" s="13">
        <v>3.4286220062185999E-3</v>
      </c>
      <c r="AA76" s="13">
        <v>0.13185908151046799</v>
      </c>
      <c r="AB76" s="13">
        <v>8.2939387346130197E-2</v>
      </c>
      <c r="AC76" s="13">
        <v>4.9087449585936797E-4</v>
      </c>
      <c r="AD76" s="13">
        <v>0.41764798218832</v>
      </c>
      <c r="AE76" s="13">
        <v>5.3724512857896901E-2</v>
      </c>
      <c r="AF76" s="13">
        <v>0.646473994689442</v>
      </c>
      <c r="AG76" s="13">
        <v>0.37934028353251098</v>
      </c>
      <c r="AH76" s="13">
        <v>0.25053425386267297</v>
      </c>
      <c r="AI76" s="13">
        <v>1.25081410678807E-3</v>
      </c>
      <c r="AJ76" s="13">
        <v>7.9816171411826298E-5</v>
      </c>
      <c r="AK76" s="13">
        <v>4.1588425904244601E-4</v>
      </c>
      <c r="AL76" s="13">
        <v>0.208146152478874</v>
      </c>
      <c r="AM76" s="13">
        <v>3.1525211696469803E-2</v>
      </c>
      <c r="AN76" s="13">
        <v>0.21160692698929301</v>
      </c>
      <c r="AO76" s="13">
        <v>0.20684167856979299</v>
      </c>
      <c r="AP76" s="13">
        <v>0.318517435632867</v>
      </c>
      <c r="AQ76" s="13">
        <v>0.53350971674016601</v>
      </c>
      <c r="AR76" s="13">
        <v>0.43186004422502</v>
      </c>
      <c r="AS76" s="13">
        <v>0.34420799536372099</v>
      </c>
      <c r="AT76" s="13">
        <v>2.0409339146641701E-2</v>
      </c>
      <c r="AU76" s="13">
        <v>9.5560672086354801E-3</v>
      </c>
      <c r="AV76" s="13">
        <v>0.26534341560404401</v>
      </c>
    </row>
    <row r="77" spans="1:48" ht="15.75" customHeight="1">
      <c r="A77" s="12">
        <v>75</v>
      </c>
      <c r="B77" s="13">
        <v>2.1959135760001799E-2</v>
      </c>
      <c r="C77" s="13">
        <v>0.37729523284375099</v>
      </c>
      <c r="D77" s="13">
        <v>4.7393412210571299E-2</v>
      </c>
      <c r="E77" s="13">
        <v>4.4940549752785802E-2</v>
      </c>
      <c r="F77" s="13">
        <v>0.30913004715488701</v>
      </c>
      <c r="G77" s="13">
        <v>3.70031794006433E-2</v>
      </c>
      <c r="H77" s="13">
        <v>0.22781007853973201</v>
      </c>
      <c r="I77" s="13">
        <v>0.19778068237777299</v>
      </c>
      <c r="J77" s="13">
        <v>3.6901376594157502E-13</v>
      </c>
      <c r="K77" s="13">
        <v>0.38347191268478398</v>
      </c>
      <c r="L77" s="13">
        <v>0.10277767876428801</v>
      </c>
      <c r="M77" s="13">
        <v>0.12737319832166899</v>
      </c>
      <c r="N77" s="13">
        <v>0.257595742411383</v>
      </c>
      <c r="O77" s="13">
        <v>0.257068579044261</v>
      </c>
      <c r="P77" s="13">
        <v>0.26673157343385101</v>
      </c>
      <c r="Q77" s="13">
        <v>0.14978304956890301</v>
      </c>
      <c r="R77" s="13">
        <v>0.26608066644082901</v>
      </c>
      <c r="S77" s="13">
        <v>0.67341771904262404</v>
      </c>
      <c r="T77" s="13">
        <v>3.5816608528097302E-2</v>
      </c>
      <c r="U77" s="13">
        <v>1.2602553699041401E-5</v>
      </c>
      <c r="V77" s="13">
        <v>6.1384616122311497E-2</v>
      </c>
      <c r="W77" s="13">
        <v>0.18993179660817</v>
      </c>
      <c r="X77" s="13">
        <v>0.10923317606871</v>
      </c>
      <c r="Y77" s="13">
        <v>0.430170980037057</v>
      </c>
      <c r="Z77" s="13">
        <v>2.6175104110643301E-2</v>
      </c>
      <c r="AA77" s="13">
        <v>9.8588869013810906E-2</v>
      </c>
      <c r="AB77" s="13">
        <v>1.7372526865063499E-2</v>
      </c>
      <c r="AC77" s="13">
        <v>0.13905292421323601</v>
      </c>
      <c r="AD77" s="13">
        <v>5.77403562183917E-2</v>
      </c>
      <c r="AE77" s="13">
        <v>0.102863831100553</v>
      </c>
      <c r="AF77" s="13">
        <v>0.36920280424208801</v>
      </c>
      <c r="AG77" s="13">
        <v>0.353995541173316</v>
      </c>
      <c r="AH77" s="13">
        <v>0.49274075155272401</v>
      </c>
      <c r="AI77" s="13">
        <v>5.0410213180216205E-4</v>
      </c>
      <c r="AJ77" s="13">
        <v>7.7581524399552307E-2</v>
      </c>
      <c r="AK77" s="13">
        <v>0.119450583121592</v>
      </c>
      <c r="AL77" s="13">
        <v>0.227673911241835</v>
      </c>
      <c r="AM77" s="13">
        <v>0.110578069032716</v>
      </c>
      <c r="AN77" s="13">
        <v>0.111167962629729</v>
      </c>
      <c r="AO77" s="13">
        <v>8.3834737108074195E-2</v>
      </c>
      <c r="AP77" s="13">
        <v>0.391483606942787</v>
      </c>
      <c r="AQ77" s="13">
        <v>0.18328317147866499</v>
      </c>
      <c r="AR77" s="13">
        <v>5.2760526868117198E-2</v>
      </c>
      <c r="AS77" s="13">
        <v>0.506506086457438</v>
      </c>
      <c r="AT77" s="13">
        <v>6.4675578313270199E-2</v>
      </c>
      <c r="AU77" s="13">
        <v>0.14898970833158401</v>
      </c>
      <c r="AV77" s="13">
        <v>0.122911452173988</v>
      </c>
    </row>
    <row r="78" spans="1:48" ht="15.75" customHeight="1">
      <c r="A78" s="12">
        <v>76</v>
      </c>
      <c r="B78" s="13">
        <v>6.7987200017007301E-3</v>
      </c>
      <c r="C78" s="13">
        <v>0.22815681971841201</v>
      </c>
      <c r="D78" s="13">
        <v>7.4040481100377295E-2</v>
      </c>
      <c r="E78" s="13">
        <v>4.8594245532645802E-3</v>
      </c>
      <c r="F78" s="13">
        <v>0.21922674104801801</v>
      </c>
      <c r="G78" s="13">
        <v>0.24589530209468</v>
      </c>
      <c r="H78" s="13">
        <v>0.285674971818898</v>
      </c>
      <c r="I78" s="13">
        <v>0.110487598209474</v>
      </c>
      <c r="J78" s="13">
        <v>1.8944041220668999E-2</v>
      </c>
      <c r="K78" s="13">
        <v>0.50098046899168003</v>
      </c>
      <c r="L78" s="13">
        <v>0.39303393834836797</v>
      </c>
      <c r="M78" s="13">
        <v>0.58386811077493805</v>
      </c>
      <c r="N78" s="13">
        <v>0.68786139477028296</v>
      </c>
      <c r="O78" s="13">
        <v>0.46651083283309303</v>
      </c>
      <c r="P78" s="13">
        <v>0.17797383402956901</v>
      </c>
      <c r="Q78" s="13">
        <v>0.17275864720324599</v>
      </c>
      <c r="R78" s="13">
        <v>5.2242097617467703E-2</v>
      </c>
      <c r="S78" s="13">
        <v>0.32892730221021599</v>
      </c>
      <c r="T78" s="13">
        <v>3.6518166848314999E-2</v>
      </c>
      <c r="U78" s="13">
        <v>1.9814895940677701E-2</v>
      </c>
      <c r="V78" s="13">
        <v>4.4752578975728402E-2</v>
      </c>
      <c r="W78" s="13">
        <v>0.40734400161362</v>
      </c>
      <c r="X78" s="13">
        <v>0.48137065505316701</v>
      </c>
      <c r="Y78" s="13">
        <v>0.42587526710157098</v>
      </c>
      <c r="Z78" s="13">
        <v>0.47630745433299798</v>
      </c>
      <c r="AA78" s="13">
        <v>3.6443321341766599E-3</v>
      </c>
      <c r="AB78" s="13">
        <v>4.6001783627262302E-2</v>
      </c>
      <c r="AC78" s="13">
        <v>0.38677181815559403</v>
      </c>
      <c r="AD78" s="13">
        <v>0.144717207040746</v>
      </c>
      <c r="AE78" s="13">
        <v>0.18302025116501699</v>
      </c>
      <c r="AF78" s="13">
        <v>1.00634517005419E-2</v>
      </c>
      <c r="AG78" s="13">
        <v>0.45450244549052199</v>
      </c>
      <c r="AH78" s="13">
        <v>1.7368273773966301E-2</v>
      </c>
      <c r="AI78" s="13">
        <v>2.10042559908538E-5</v>
      </c>
      <c r="AJ78" s="13">
        <v>6.7606651952601696E-13</v>
      </c>
      <c r="AK78" s="13">
        <v>1.4209305846268499E-3</v>
      </c>
      <c r="AL78" s="13">
        <v>0.12531301806415099</v>
      </c>
      <c r="AM78" s="13">
        <v>3.9557788760198803E-2</v>
      </c>
      <c r="AN78" s="13">
        <v>4.2008510086791699E-4</v>
      </c>
      <c r="AO78" s="13">
        <v>0.36489186687361203</v>
      </c>
      <c r="AP78" s="13">
        <v>0.31549433515263597</v>
      </c>
      <c r="AQ78" s="13">
        <v>5.0400956242382996E-3</v>
      </c>
      <c r="AR78" s="13">
        <v>0.13549560783462999</v>
      </c>
      <c r="AS78" s="13">
        <v>0.31107722967693802</v>
      </c>
      <c r="AT78" s="13">
        <v>8.4350952064155202E-2</v>
      </c>
      <c r="AU78" s="13">
        <v>8.6437553741213299E-2</v>
      </c>
      <c r="AV78" s="13">
        <v>0.27836127262793797</v>
      </c>
    </row>
    <row r="79" spans="1:48" ht="15.75" customHeight="1">
      <c r="A79" s="12">
        <v>77</v>
      </c>
      <c r="B79" s="13">
        <v>0.10943580033478199</v>
      </c>
      <c r="C79" s="13">
        <v>0.29387879079440199</v>
      </c>
      <c r="D79" s="13">
        <v>3.3188439380073098E-2</v>
      </c>
      <c r="E79" s="13">
        <v>6.7427098895059198E-3</v>
      </c>
      <c r="F79" s="13">
        <v>5.5710674455891E-2</v>
      </c>
      <c r="G79" s="13">
        <v>0.30664763077204199</v>
      </c>
      <c r="H79" s="13">
        <v>0.40263504025143199</v>
      </c>
      <c r="I79" s="13">
        <v>0.14537071556107301</v>
      </c>
      <c r="J79" s="13">
        <v>9.6310601422881906E-2</v>
      </c>
      <c r="K79" s="13">
        <v>0.21870340011728601</v>
      </c>
      <c r="L79" s="13">
        <v>0.35188987541641198</v>
      </c>
      <c r="M79" s="13">
        <v>0.158877267247094</v>
      </c>
      <c r="N79" s="13">
        <v>3.4446979020958399E-4</v>
      </c>
      <c r="O79" s="13">
        <v>7.7136554098041502E-2</v>
      </c>
      <c r="P79" s="13">
        <v>0.13876566762867701</v>
      </c>
      <c r="Q79" s="13">
        <v>0.13132521856788101</v>
      </c>
      <c r="R79" s="13">
        <v>2.83347406251911E-3</v>
      </c>
      <c r="S79" s="13">
        <v>4.6236338911425201E-2</v>
      </c>
      <c r="T79" s="13">
        <v>7.6828395394774301E-3</v>
      </c>
      <c r="U79" s="13">
        <v>7.1661985605493998E-4</v>
      </c>
      <c r="V79" s="13">
        <v>1.6737737146535901E-2</v>
      </c>
      <c r="W79" s="13">
        <v>3.92779577816782E-4</v>
      </c>
      <c r="X79" s="13">
        <v>0.209387599694318</v>
      </c>
      <c r="Y79" s="13">
        <v>0.14572214268095501</v>
      </c>
      <c r="Z79" s="13">
        <v>6.6862274988418596E-2</v>
      </c>
      <c r="AA79" s="13">
        <v>0.55801893475881703</v>
      </c>
      <c r="AB79" s="13">
        <v>8.3432085689018696E-3</v>
      </c>
      <c r="AC79" s="13">
        <v>0.275626793144993</v>
      </c>
      <c r="AD79" s="13">
        <v>0.31566469045775603</v>
      </c>
      <c r="AE79" s="13">
        <v>0.46913980192961002</v>
      </c>
      <c r="AF79" s="13">
        <v>0.159608050491718</v>
      </c>
      <c r="AG79" s="13">
        <v>0.459273446777413</v>
      </c>
      <c r="AH79" s="13">
        <v>0.15547175606851699</v>
      </c>
      <c r="AI79" s="13">
        <v>5.2679826209749E-3</v>
      </c>
      <c r="AJ79" s="13">
        <v>3.9262441495586997E-2</v>
      </c>
      <c r="AK79" s="13">
        <v>4.8939915281640304E-4</v>
      </c>
      <c r="AL79" s="13">
        <v>2.0175534764235201E-2</v>
      </c>
      <c r="AM79" s="13">
        <v>0.115923945121894</v>
      </c>
      <c r="AN79" s="13">
        <v>6.5330474258282001E-3</v>
      </c>
      <c r="AO79" s="13">
        <v>0.34084672799239502</v>
      </c>
      <c r="AP79" s="13">
        <v>2.6582985713500901E-2</v>
      </c>
      <c r="AQ79" s="13">
        <v>0.232646082573159</v>
      </c>
      <c r="AR79" s="13">
        <v>8.6646941424583193E-2</v>
      </c>
      <c r="AS79" s="13">
        <v>0.26570110525224999</v>
      </c>
      <c r="AT79" s="13">
        <v>0.21505087692553501</v>
      </c>
      <c r="AU79" s="13">
        <v>7.0080409779593802E-2</v>
      </c>
      <c r="AV79" s="13">
        <v>0.117132347128503</v>
      </c>
    </row>
    <row r="80" spans="1:48" ht="15.75" customHeight="1">
      <c r="A80" s="12">
        <v>78</v>
      </c>
      <c r="B80" s="13">
        <v>8.0314577681338803E-2</v>
      </c>
      <c r="C80" s="13">
        <v>0.157619693774777</v>
      </c>
      <c r="D80" s="13">
        <v>5.1403823286424203E-3</v>
      </c>
      <c r="E80" s="13">
        <v>6.7069257957408104E-2</v>
      </c>
      <c r="F80" s="13">
        <v>0.36808827016816797</v>
      </c>
      <c r="G80" s="13">
        <v>3.1821446987915598E-3</v>
      </c>
      <c r="H80" s="13">
        <v>0.285697706243695</v>
      </c>
      <c r="I80" s="13">
        <v>6.7286425796894395E-2</v>
      </c>
      <c r="J80" s="13">
        <v>8.4159472124111905E-5</v>
      </c>
      <c r="K80" s="13">
        <v>0.47565256461530098</v>
      </c>
      <c r="L80" s="13">
        <v>0.34376162504466701</v>
      </c>
      <c r="M80" s="13">
        <v>0.45619149684162602</v>
      </c>
      <c r="N80" s="13">
        <v>0.17170603034496501</v>
      </c>
      <c r="O80" s="13">
        <v>5.6540949189784903E-2</v>
      </c>
      <c r="P80" s="13">
        <v>0.205946567024336</v>
      </c>
      <c r="Q80" s="13">
        <v>0.464703986270048</v>
      </c>
      <c r="R80" s="13">
        <v>0.36348888170787902</v>
      </c>
      <c r="S80" s="13">
        <v>3.6345286638171299E-3</v>
      </c>
      <c r="T80" s="13">
        <v>0.17768730388859</v>
      </c>
      <c r="U80" s="13">
        <v>0.16998187847996299</v>
      </c>
      <c r="V80" s="13">
        <v>0.26697317001218002</v>
      </c>
      <c r="W80" s="13">
        <v>2.1004262472638701E-6</v>
      </c>
      <c r="X80" s="13">
        <v>8.3488614642280801E-2</v>
      </c>
      <c r="Y80" s="13">
        <v>0.14944225905508099</v>
      </c>
      <c r="Z80" s="13">
        <v>0.30638192483604598</v>
      </c>
      <c r="AA80" s="13">
        <v>6.5174243114203903E-2</v>
      </c>
      <c r="AB80" s="13">
        <v>1.26025538112196E-5</v>
      </c>
      <c r="AC80" s="13">
        <v>2.1290316931165099E-3</v>
      </c>
      <c r="AD80" s="13">
        <v>0.210728354964142</v>
      </c>
      <c r="AE80" s="13">
        <v>0.143776641297471</v>
      </c>
      <c r="AF80" s="13">
        <v>0.402502591130876</v>
      </c>
      <c r="AG80" s="13">
        <v>0.38680845583272999</v>
      </c>
      <c r="AH80" s="13">
        <v>0.26787383271748</v>
      </c>
      <c r="AI80" s="13">
        <v>2.2388116010614599E-2</v>
      </c>
      <c r="AJ80" s="13">
        <v>7.0372003231106803E-2</v>
      </c>
      <c r="AK80" s="13">
        <v>3.7255948320290698E-3</v>
      </c>
      <c r="AL80" s="13">
        <v>4.2008511582971198E-5</v>
      </c>
      <c r="AM80" s="13">
        <v>3.9129932703591198E-2</v>
      </c>
      <c r="AN80" s="13">
        <v>1.47792287403598E-2</v>
      </c>
      <c r="AO80" s="13">
        <v>0.11613391595818399</v>
      </c>
      <c r="AP80" s="13">
        <v>0.32263796645242998</v>
      </c>
      <c r="AQ80" s="13">
        <v>0.232089959753392</v>
      </c>
      <c r="AR80" s="13">
        <v>0.22664004650389399</v>
      </c>
      <c r="AS80" s="13">
        <v>0.113084691501587</v>
      </c>
      <c r="AT80" s="13">
        <v>1.28540903003352E-2</v>
      </c>
      <c r="AU80" s="13">
        <v>0.29865637228988301</v>
      </c>
      <c r="AV80" s="13">
        <v>0.29419112102653999</v>
      </c>
    </row>
    <row r="81" spans="1:48" ht="15.75" customHeight="1">
      <c r="A81" s="12">
        <v>79</v>
      </c>
      <c r="B81" s="13">
        <v>0.110822368854472</v>
      </c>
      <c r="C81" s="13">
        <v>0.162714773891663</v>
      </c>
      <c r="D81" s="13">
        <v>1.0093737013833299E-2</v>
      </c>
      <c r="E81" s="13">
        <v>3.7642480820974197E-2</v>
      </c>
      <c r="F81" s="13">
        <v>6.0754311737445402E-2</v>
      </c>
      <c r="G81" s="13">
        <v>0.154299409367393</v>
      </c>
      <c r="H81" s="13">
        <v>0.34020553124227598</v>
      </c>
      <c r="I81" s="13">
        <v>0.11700982578932601</v>
      </c>
      <c r="J81" s="13">
        <v>1.61408954082064E-3</v>
      </c>
      <c r="K81" s="13">
        <v>0.17643546406095201</v>
      </c>
      <c r="L81" s="13">
        <v>0.10414971539715499</v>
      </c>
      <c r="M81" s="13">
        <v>0.320948155102042</v>
      </c>
      <c r="N81" s="13">
        <v>0.328270615194386</v>
      </c>
      <c r="O81" s="13">
        <v>0.109064762077381</v>
      </c>
      <c r="P81" s="13">
        <v>2.1693068205670098E-2</v>
      </c>
      <c r="Q81" s="13">
        <v>3.8646045093920799E-3</v>
      </c>
      <c r="R81" s="13">
        <v>9.47895342046252E-2</v>
      </c>
      <c r="S81" s="13">
        <v>0.45964797852682998</v>
      </c>
      <c r="T81" s="13">
        <v>7.5666407455511099E-3</v>
      </c>
      <c r="U81" s="13">
        <v>1.99738734524925E-3</v>
      </c>
      <c r="V81" s="13">
        <v>8.8744296157622308E-3</v>
      </c>
      <c r="W81" s="13">
        <v>3.1880610654793202E-2</v>
      </c>
      <c r="X81" s="13">
        <v>0.42528108124995601</v>
      </c>
      <c r="Y81" s="13">
        <v>0.18716466102884399</v>
      </c>
      <c r="Z81" s="13">
        <v>7.8443982767304896E-2</v>
      </c>
      <c r="AA81" s="13">
        <v>2.4971425535612601E-2</v>
      </c>
      <c r="AB81" s="13">
        <v>6.6713963091877701E-2</v>
      </c>
      <c r="AC81" s="13">
        <v>0.26652608185863103</v>
      </c>
      <c r="AD81" s="13">
        <v>8.0463499613235498E-2</v>
      </c>
      <c r="AE81" s="13">
        <v>0.25707139668398798</v>
      </c>
      <c r="AF81" s="13">
        <v>4.4108937158497003E-5</v>
      </c>
      <c r="AG81" s="13">
        <v>0.73220725877084303</v>
      </c>
      <c r="AH81" s="13">
        <v>0.103832912521307</v>
      </c>
      <c r="AI81" s="13">
        <v>0.14633345644162499</v>
      </c>
      <c r="AJ81" s="13">
        <v>4.52164918699519E-2</v>
      </c>
      <c r="AK81" s="13">
        <v>2.2684595961814299E-4</v>
      </c>
      <c r="AL81" s="13">
        <v>6.1504087214392003E-2</v>
      </c>
      <c r="AM81" s="13">
        <v>0.24678776924840101</v>
      </c>
      <c r="AN81" s="13">
        <v>0.18312323044752801</v>
      </c>
      <c r="AO81" s="13">
        <v>0.63378952199592098</v>
      </c>
      <c r="AP81" s="13">
        <v>3.3476582346636398E-2</v>
      </c>
      <c r="AQ81" s="13">
        <v>0.366935659969506</v>
      </c>
      <c r="AR81" s="13">
        <v>0.385626071886364</v>
      </c>
      <c r="AS81" s="13">
        <v>1.4379306913334101E-2</v>
      </c>
      <c r="AT81" s="13">
        <v>0.11439986347431701</v>
      </c>
      <c r="AU81" s="13">
        <v>0.101636672482357</v>
      </c>
      <c r="AV81" s="13">
        <v>0.15858451686880901</v>
      </c>
    </row>
    <row r="82" spans="1:48" ht="15.75" customHeight="1">
      <c r="A82" s="12">
        <v>80</v>
      </c>
      <c r="B82" s="13">
        <v>0.111605667096212</v>
      </c>
      <c r="C82" s="13">
        <v>0.104100751983527</v>
      </c>
      <c r="D82" s="13">
        <v>6.3642894131177698E-4</v>
      </c>
      <c r="E82" s="13">
        <v>2.4265507775227499E-2</v>
      </c>
      <c r="F82" s="13">
        <v>0.39297701561420001</v>
      </c>
      <c r="G82" s="13">
        <v>2.45249484995732E-2</v>
      </c>
      <c r="H82" s="13">
        <v>0.40139258836587999</v>
      </c>
      <c r="I82" s="13">
        <v>6.13847817228456E-3</v>
      </c>
      <c r="J82" s="13">
        <v>1.6642760823349801E-2</v>
      </c>
      <c r="K82" s="13">
        <v>0.26751991028260402</v>
      </c>
      <c r="L82" s="13">
        <v>0.33650327197499602</v>
      </c>
      <c r="M82" s="13">
        <v>0.17937312341008499</v>
      </c>
      <c r="N82" s="13">
        <v>0.16766791114087201</v>
      </c>
      <c r="O82" s="13">
        <v>0.161714576841609</v>
      </c>
      <c r="P82" s="13">
        <v>0.20450393033859601</v>
      </c>
      <c r="Q82" s="13">
        <v>4.3933295048096899E-2</v>
      </c>
      <c r="R82" s="13">
        <v>3.7195989794172303E-2</v>
      </c>
      <c r="S82" s="13">
        <v>0.177428609673806</v>
      </c>
      <c r="T82" s="13">
        <v>0.14032956718259501</v>
      </c>
      <c r="U82" s="13">
        <v>0.12492102711611</v>
      </c>
      <c r="V82" s="13">
        <v>0.17375895920472001</v>
      </c>
      <c r="W82" s="13">
        <v>2.5452563653927399E-2</v>
      </c>
      <c r="X82" s="13">
        <v>0.21104661003939201</v>
      </c>
      <c r="Y82" s="13">
        <v>0.47462994221550697</v>
      </c>
      <c r="Z82" s="13">
        <v>6.3012773288610497E-6</v>
      </c>
      <c r="AA82" s="13">
        <v>8.52495701337872E-2</v>
      </c>
      <c r="AB82" s="13">
        <v>0.21689465622929899</v>
      </c>
      <c r="AC82" s="13">
        <v>7.8456948764196403E-3</v>
      </c>
      <c r="AD82" s="13">
        <v>0.28209254760795599</v>
      </c>
      <c r="AE82" s="13">
        <v>0.11750039132748499</v>
      </c>
      <c r="AF82" s="13">
        <v>0.207585513775641</v>
      </c>
      <c r="AG82" s="13">
        <v>0.14815673331741699</v>
      </c>
      <c r="AH82" s="13">
        <v>0.479557851514263</v>
      </c>
      <c r="AI82" s="13">
        <v>2.34274264553745E-2</v>
      </c>
      <c r="AJ82" s="13">
        <v>9.2829733663206599E-4</v>
      </c>
      <c r="AK82" s="13">
        <v>6.5384420449977304E-2</v>
      </c>
      <c r="AL82" s="13">
        <v>0.11502509477515201</v>
      </c>
      <c r="AM82" s="13">
        <v>0.107892066889482</v>
      </c>
      <c r="AN82" s="13">
        <v>6.1330973533363E-3</v>
      </c>
      <c r="AO82" s="13">
        <v>0.15875928890247801</v>
      </c>
      <c r="AP82" s="13">
        <v>0.28117976702126102</v>
      </c>
      <c r="AQ82" s="13">
        <v>0.48268244219066703</v>
      </c>
      <c r="AR82" s="13">
        <v>7.7950188689108703E-3</v>
      </c>
      <c r="AS82" s="13">
        <v>0.21208180985649699</v>
      </c>
      <c r="AT82" s="13">
        <v>6.06122875054192E-2</v>
      </c>
      <c r="AU82" s="13">
        <v>6.7874020956971801E-2</v>
      </c>
      <c r="AV82" s="13">
        <v>7.2556300085544104E-2</v>
      </c>
    </row>
    <row r="83" spans="1:48" ht="15.75" customHeight="1">
      <c r="A83" s="12">
        <v>81</v>
      </c>
      <c r="B83" s="13">
        <v>6.3114025349332803E-2</v>
      </c>
      <c r="C83" s="13">
        <v>0.52223249364291902</v>
      </c>
      <c r="D83" s="13">
        <v>6.3240586511207602E-3</v>
      </c>
      <c r="E83" s="13">
        <v>6.8893957990226202E-4</v>
      </c>
      <c r="F83" s="13">
        <v>9.97905874205888E-2</v>
      </c>
      <c r="G83" s="13">
        <v>5.26196728927003E-3</v>
      </c>
      <c r="H83" s="13">
        <v>6.5665150547571799E-2</v>
      </c>
      <c r="I83" s="13">
        <v>0.27621496435809501</v>
      </c>
      <c r="J83" s="13">
        <v>2.1004260195236399E-6</v>
      </c>
      <c r="K83" s="13">
        <v>0.48553525365320999</v>
      </c>
      <c r="L83" s="13">
        <v>0.211652463628618</v>
      </c>
      <c r="M83" s="13">
        <v>0.56888763189484903</v>
      </c>
      <c r="N83" s="13">
        <v>0.61352083283221504</v>
      </c>
      <c r="O83" s="13">
        <v>6.9806590352120598E-2</v>
      </c>
      <c r="P83" s="13">
        <v>0.187951704435811</v>
      </c>
      <c r="Q83" s="13">
        <v>9.0293583263950802E-2</v>
      </c>
      <c r="R83" s="13">
        <v>6.5321716304699698E-2</v>
      </c>
      <c r="S83" s="13">
        <v>0.299861494796138</v>
      </c>
      <c r="T83" s="13">
        <v>8.5981407808215102E-2</v>
      </c>
      <c r="U83" s="13">
        <v>6.8268560393528799E-2</v>
      </c>
      <c r="V83" s="13">
        <v>0.23746493743950201</v>
      </c>
      <c r="W83" s="13">
        <v>6.3896782590022803E-4</v>
      </c>
      <c r="X83" s="13">
        <v>0.12871462407148301</v>
      </c>
      <c r="Y83" s="13">
        <v>0.30577749362033702</v>
      </c>
      <c r="Z83" s="13">
        <v>0.29900370946027799</v>
      </c>
      <c r="AA83" s="13">
        <v>3.4774726958970603E-2</v>
      </c>
      <c r="AB83" s="13">
        <v>1.3352330329452501E-2</v>
      </c>
      <c r="AC83" s="13">
        <v>0.102193512145865</v>
      </c>
      <c r="AD83" s="13">
        <v>0.26993442816062402</v>
      </c>
      <c r="AE83" s="13">
        <v>0.49239578228285902</v>
      </c>
      <c r="AF83" s="13">
        <v>0.34237647468238303</v>
      </c>
      <c r="AG83" s="13">
        <v>0.56933520511355296</v>
      </c>
      <c r="AH83" s="13">
        <v>0.44647748133798498</v>
      </c>
      <c r="AI83" s="13">
        <v>2.5205106631293902E-4</v>
      </c>
      <c r="AJ83" s="13">
        <v>2.01640852987096E-4</v>
      </c>
      <c r="AK83" s="13">
        <v>8.9500743902216507E-3</v>
      </c>
      <c r="AL83" s="13">
        <v>0.304938953184617</v>
      </c>
      <c r="AM83" s="13">
        <v>0.31097722467257499</v>
      </c>
      <c r="AN83" s="13">
        <v>2.16705820113026E-4</v>
      </c>
      <c r="AO83" s="13">
        <v>0.41116296530322899</v>
      </c>
      <c r="AP83" s="13">
        <v>0.18940534661465699</v>
      </c>
      <c r="AQ83" s="13">
        <v>8.4693894885006796E-2</v>
      </c>
      <c r="AR83" s="13">
        <v>1.6255227219933999E-2</v>
      </c>
      <c r="AS83" s="13">
        <v>5.1882508229348E-2</v>
      </c>
      <c r="AT83" s="13">
        <v>4.6174996059596699E-2</v>
      </c>
      <c r="AU83" s="13">
        <v>0.38217638685166999</v>
      </c>
      <c r="AV83" s="13">
        <v>0.36921148219295202</v>
      </c>
    </row>
    <row r="84" spans="1:48" ht="15.75" customHeight="1">
      <c r="A84" s="12">
        <v>82</v>
      </c>
      <c r="B84" s="13">
        <v>9.5010470417949498E-3</v>
      </c>
      <c r="C84" s="13">
        <v>0.24963212429798001</v>
      </c>
      <c r="D84" s="13">
        <v>1.06636553601874E-2</v>
      </c>
      <c r="E84" s="13">
        <v>0.23594878714839301</v>
      </c>
      <c r="F84" s="13">
        <v>1.13422979501774E-2</v>
      </c>
      <c r="G84" s="13">
        <v>4.8684798748484102E-2</v>
      </c>
      <c r="H84" s="13">
        <v>8.2212171507638807E-2</v>
      </c>
      <c r="I84" s="13">
        <v>0.42649679132351698</v>
      </c>
      <c r="J84" s="13">
        <v>8.0721280457411596E-4</v>
      </c>
      <c r="K84" s="13">
        <v>0.284575569688306</v>
      </c>
      <c r="L84" s="13">
        <v>0.55252415543205502</v>
      </c>
      <c r="M84" s="13">
        <v>0.51365750680862599</v>
      </c>
      <c r="N84" s="13">
        <v>0.61860463470051996</v>
      </c>
      <c r="O84" s="13">
        <v>0.26927821179604799</v>
      </c>
      <c r="P84" s="13">
        <v>0.32410046804645398</v>
      </c>
      <c r="Q84" s="13">
        <v>0.124319769621588</v>
      </c>
      <c r="R84" s="13">
        <v>1.2197171147551601E-2</v>
      </c>
      <c r="S84" s="13">
        <v>4.4523416055250904E-3</v>
      </c>
      <c r="T84" s="13">
        <v>0.116311984369268</v>
      </c>
      <c r="U84" s="13">
        <v>5.3462432665145202E-4</v>
      </c>
      <c r="V84" s="13">
        <v>1.6292913562675999E-2</v>
      </c>
      <c r="W84" s="13">
        <v>4.3480074503424899E-2</v>
      </c>
      <c r="X84" s="13">
        <v>0.477231459251381</v>
      </c>
      <c r="Y84" s="13">
        <v>0.52950147774580403</v>
      </c>
      <c r="Z84" s="13">
        <v>0.37775130789160999</v>
      </c>
      <c r="AA84" s="13">
        <v>4.0487656483863703E-2</v>
      </c>
      <c r="AB84" s="13">
        <v>0.12054844238944</v>
      </c>
      <c r="AC84" s="13">
        <v>1.3820477742889701E-2</v>
      </c>
      <c r="AD84" s="13">
        <v>0.23173968954443799</v>
      </c>
      <c r="AE84" s="13">
        <v>1.8894647915648499E-2</v>
      </c>
      <c r="AF84" s="13">
        <v>0.283134734710555</v>
      </c>
      <c r="AG84" s="13">
        <v>0.43027142645946898</v>
      </c>
      <c r="AH84" s="13">
        <v>5.1185703297998202E-2</v>
      </c>
      <c r="AI84" s="13">
        <v>7.49675549835516E-3</v>
      </c>
      <c r="AJ84" s="13">
        <v>6.6961591326887906E-2</v>
      </c>
      <c r="AK84" s="13">
        <v>4.6664389356263396E-3</v>
      </c>
      <c r="AL84" s="13">
        <v>0.16834516354933601</v>
      </c>
      <c r="AM84" s="13">
        <v>6.8473872877039001E-4</v>
      </c>
      <c r="AN84" s="13">
        <v>6.30127461629645E-6</v>
      </c>
      <c r="AO84" s="13">
        <v>0.23127262116189901</v>
      </c>
      <c r="AP84" s="13">
        <v>2.7702512519856001E-2</v>
      </c>
      <c r="AQ84" s="13">
        <v>0.124404510505969</v>
      </c>
      <c r="AR84" s="13">
        <v>5.5001223285508702E-2</v>
      </c>
      <c r="AS84" s="13">
        <v>0.15270058148212901</v>
      </c>
      <c r="AT84" s="13">
        <v>0.109578957909661</v>
      </c>
      <c r="AU84" s="13">
        <v>2.33492881265389E-2</v>
      </c>
      <c r="AV84" s="13">
        <v>0.249195541448404</v>
      </c>
    </row>
    <row r="85" spans="1:48" ht="15.75" customHeight="1">
      <c r="A85" s="12">
        <v>83</v>
      </c>
      <c r="B85" s="13">
        <v>0.46981125536337898</v>
      </c>
      <c r="C85" s="13">
        <v>0.401739422334011</v>
      </c>
      <c r="D85" s="13">
        <v>0.21202650089047101</v>
      </c>
      <c r="E85" s="13">
        <v>3.7501790000942198E-2</v>
      </c>
      <c r="F85" s="13">
        <v>0.248832673587358</v>
      </c>
      <c r="G85" s="13">
        <v>0.28205744694766399</v>
      </c>
      <c r="H85" s="13">
        <v>0.177655300707424</v>
      </c>
      <c r="I85" s="13">
        <v>0.189702270205307</v>
      </c>
      <c r="J85" s="13">
        <v>3.4340572377909702E-13</v>
      </c>
      <c r="K85" s="13">
        <v>0.14000070869562201</v>
      </c>
      <c r="L85" s="13">
        <v>0.19087122682926899</v>
      </c>
      <c r="M85" s="13">
        <v>0.29099138493478499</v>
      </c>
      <c r="N85" s="13">
        <v>0.20600129045650201</v>
      </c>
      <c r="O85" s="13">
        <v>8.0524345344666501E-2</v>
      </c>
      <c r="P85" s="13">
        <v>5.1977939534869804E-3</v>
      </c>
      <c r="Q85" s="13">
        <v>0.16490472736294701</v>
      </c>
      <c r="R85" s="13">
        <v>8.5844392080538304E-3</v>
      </c>
      <c r="S85" s="13">
        <v>7.8154966070772894E-3</v>
      </c>
      <c r="T85" s="13">
        <v>0.17667408553321401</v>
      </c>
      <c r="U85" s="13">
        <v>0.13237194524513499</v>
      </c>
      <c r="V85" s="13">
        <v>0.146020395169391</v>
      </c>
      <c r="W85" s="13">
        <v>5.0014321732494697E-2</v>
      </c>
      <c r="X85" s="13">
        <v>6.3235011363338298E-2</v>
      </c>
      <c r="Y85" s="13">
        <v>8.8449219613515595E-3</v>
      </c>
      <c r="Z85" s="13">
        <v>1.8370204421201301E-2</v>
      </c>
      <c r="AA85" s="13">
        <v>4.6629447188955599E-4</v>
      </c>
      <c r="AB85" s="13">
        <v>0.124030003435249</v>
      </c>
      <c r="AC85" s="13">
        <v>0.14073132026163401</v>
      </c>
      <c r="AD85" s="13">
        <v>0.46211882527420001</v>
      </c>
      <c r="AE85" s="13">
        <v>0.196766849309777</v>
      </c>
      <c r="AF85" s="13">
        <v>0.48614413203892998</v>
      </c>
      <c r="AG85" s="13">
        <v>0.14836379521061099</v>
      </c>
      <c r="AH85" s="13">
        <v>5.3496244954594201E-2</v>
      </c>
      <c r="AI85" s="13">
        <v>1.6372924072674401E-3</v>
      </c>
      <c r="AJ85" s="13">
        <v>3.8707686543776099E-2</v>
      </c>
      <c r="AK85" s="13">
        <v>1.6352938696540399E-2</v>
      </c>
      <c r="AL85" s="13">
        <v>0.51038410632693398</v>
      </c>
      <c r="AM85" s="13">
        <v>1.46126251351913E-2</v>
      </c>
      <c r="AN85" s="13">
        <v>1.48500086174319E-3</v>
      </c>
      <c r="AO85" s="13">
        <v>0.112633924743144</v>
      </c>
      <c r="AP85" s="13">
        <v>0.53313890266831698</v>
      </c>
      <c r="AQ85" s="13">
        <v>0.13859081806909099</v>
      </c>
      <c r="AR85" s="13">
        <v>0.120791777141889</v>
      </c>
      <c r="AS85" s="13">
        <v>0.34867806480066399</v>
      </c>
      <c r="AT85" s="13">
        <v>2.7654531819611E-2</v>
      </c>
      <c r="AU85" s="13">
        <v>9.0275054432369495E-2</v>
      </c>
      <c r="AV85" s="13">
        <v>4.7668195804327698E-2</v>
      </c>
    </row>
    <row r="86" spans="1:48" ht="15.75" customHeight="1">
      <c r="A86" s="12">
        <v>84</v>
      </c>
      <c r="B86" s="13">
        <v>-1.7652104787374401E-12</v>
      </c>
      <c r="C86" s="13">
        <v>0.13961578759806501</v>
      </c>
      <c r="D86" s="13">
        <v>8.1100241436425392E-3</v>
      </c>
      <c r="E86" s="13">
        <v>1.389047881252E-2</v>
      </c>
      <c r="F86" s="13">
        <v>1.2077446897105801E-3</v>
      </c>
      <c r="G86" s="13">
        <v>0.270503210020825</v>
      </c>
      <c r="H86" s="13">
        <v>0.29801633527620502</v>
      </c>
      <c r="I86" s="13">
        <v>0.42094373169355798</v>
      </c>
      <c r="J86" s="13">
        <v>8.4231137018201896E-2</v>
      </c>
      <c r="K86" s="13">
        <v>0.21956763258668499</v>
      </c>
      <c r="L86" s="13">
        <v>6.1419388810479598E-2</v>
      </c>
      <c r="M86" s="13">
        <v>0.102013492670729</v>
      </c>
      <c r="N86" s="13">
        <v>2.54279938743243E-2</v>
      </c>
      <c r="O86" s="13">
        <v>0.13929709179308999</v>
      </c>
      <c r="P86" s="13">
        <v>0.152440962148498</v>
      </c>
      <c r="Q86" s="13">
        <v>0.13651545888800901</v>
      </c>
      <c r="R86" s="13">
        <v>4.3046256094406099E-2</v>
      </c>
      <c r="S86" s="13">
        <v>0.17451753967126701</v>
      </c>
      <c r="T86" s="13">
        <v>0.110089432769468</v>
      </c>
      <c r="U86" s="13">
        <v>1.19724256548301E-4</v>
      </c>
      <c r="V86" s="13">
        <v>8.0103430627867206E-2</v>
      </c>
      <c r="W86" s="13">
        <v>1.7337279951043299E-3</v>
      </c>
      <c r="X86" s="13">
        <v>0.200398238985567</v>
      </c>
      <c r="Y86" s="13">
        <v>0.109232316395784</v>
      </c>
      <c r="Z86" s="13">
        <v>0.184289321152493</v>
      </c>
      <c r="AA86" s="13">
        <v>0.169955604734321</v>
      </c>
      <c r="AB86" s="13">
        <v>0.106670612074168</v>
      </c>
      <c r="AC86" s="13">
        <v>4.3225885989846703E-2</v>
      </c>
      <c r="AD86" s="13">
        <v>7.5179145650093399E-2</v>
      </c>
      <c r="AE86" s="13">
        <v>0.124197166318264</v>
      </c>
      <c r="AF86" s="13">
        <v>6.2661057828833397E-2</v>
      </c>
      <c r="AG86" s="13">
        <v>0.18280248780762401</v>
      </c>
      <c r="AH86" s="13">
        <v>0.16505533379064899</v>
      </c>
      <c r="AI86" s="13">
        <v>1.1531336256147601E-3</v>
      </c>
      <c r="AJ86" s="13">
        <v>0.131466545458611</v>
      </c>
      <c r="AK86" s="13">
        <v>1.4543838845748801E-2</v>
      </c>
      <c r="AL86" s="13">
        <v>0.59310789234013195</v>
      </c>
      <c r="AM86" s="13">
        <v>1.22375375828655E-2</v>
      </c>
      <c r="AN86" s="13">
        <v>0.25690589977366302</v>
      </c>
      <c r="AO86" s="13">
        <v>0.20297423170389001</v>
      </c>
      <c r="AP86" s="13">
        <v>0.17895415611256399</v>
      </c>
      <c r="AQ86" s="13">
        <v>8.6117447989949894E-5</v>
      </c>
      <c r="AR86" s="13">
        <v>1.1552340327671E-4</v>
      </c>
      <c r="AS86" s="13">
        <v>4.3144959268369101E-2</v>
      </c>
      <c r="AT86" s="13">
        <v>8.5261032070123102E-2</v>
      </c>
      <c r="AU86" s="13">
        <v>0.31972732310403301</v>
      </c>
      <c r="AV86" s="13">
        <v>0.15687007722254301</v>
      </c>
    </row>
    <row r="87" spans="1:48" ht="15.75" customHeight="1">
      <c r="A87" s="12">
        <v>85</v>
      </c>
      <c r="B87" s="13">
        <v>4.7782764942700902E-2</v>
      </c>
      <c r="C87" s="13">
        <v>0.164542469938951</v>
      </c>
      <c r="D87" s="13">
        <v>6.9305581484691101E-3</v>
      </c>
      <c r="E87" s="13">
        <v>8.9060013226169004E-3</v>
      </c>
      <c r="F87" s="13">
        <v>0.20304087096797299</v>
      </c>
      <c r="G87" s="13">
        <v>0.14622360867356701</v>
      </c>
      <c r="H87" s="13">
        <v>0.30525182375623899</v>
      </c>
      <c r="I87" s="13">
        <v>3.7355752310617503E-2</v>
      </c>
      <c r="J87" s="13">
        <v>1.1363665484796501E-4</v>
      </c>
      <c r="K87" s="13">
        <v>0.11415181626151</v>
      </c>
      <c r="L87" s="13">
        <v>0.21839347303901299</v>
      </c>
      <c r="M87" s="13">
        <v>2.69545772369107E-2</v>
      </c>
      <c r="N87" s="13">
        <v>0.42982244364885003</v>
      </c>
      <c r="O87" s="13">
        <v>0.14241674612498101</v>
      </c>
      <c r="P87" s="13">
        <v>0.56565304226648605</v>
      </c>
      <c r="Q87" s="13">
        <v>0.11371327978012701</v>
      </c>
      <c r="R87" s="13">
        <v>3.9441436120549199E-2</v>
      </c>
      <c r="S87" s="13">
        <v>4.7386268590307298E-2</v>
      </c>
      <c r="T87" s="13">
        <v>2.3803880798777301E-2</v>
      </c>
      <c r="U87" s="13">
        <v>9.8638438906392803E-2</v>
      </c>
      <c r="V87" s="13">
        <v>0.40657669488461801</v>
      </c>
      <c r="W87" s="13">
        <v>7.0874967204284799E-13</v>
      </c>
      <c r="X87" s="13">
        <v>7.2555519708442998E-2</v>
      </c>
      <c r="Y87" s="13">
        <v>2.5614522473154901E-2</v>
      </c>
      <c r="Z87" s="13">
        <v>1.3888013712062001E-2</v>
      </c>
      <c r="AA87" s="13">
        <v>0.64902036030188304</v>
      </c>
      <c r="AB87" s="13">
        <v>4.79219573043402E-2</v>
      </c>
      <c r="AC87" s="13">
        <v>9.8370692809118601E-3</v>
      </c>
      <c r="AD87" s="13">
        <v>0.21395752487577599</v>
      </c>
      <c r="AE87" s="13">
        <v>9.8995691340531405E-2</v>
      </c>
      <c r="AF87" s="13">
        <v>0.237403289109136</v>
      </c>
      <c r="AG87" s="13">
        <v>0.27419146304050002</v>
      </c>
      <c r="AH87" s="13">
        <v>0.17941430867783301</v>
      </c>
      <c r="AI87" s="13">
        <v>1.9414024925642601E-3</v>
      </c>
      <c r="AJ87" s="13">
        <v>2.6683936637231301E-2</v>
      </c>
      <c r="AK87" s="13">
        <v>0.219744831236134</v>
      </c>
      <c r="AL87" s="13">
        <v>0.106814111374178</v>
      </c>
      <c r="AM87" s="13">
        <v>1.47029794970734E-5</v>
      </c>
      <c r="AN87" s="13">
        <v>0.11102644534127599</v>
      </c>
      <c r="AO87" s="13">
        <v>0.221625527609741</v>
      </c>
      <c r="AP87" s="13">
        <v>0.135322016236887</v>
      </c>
      <c r="AQ87" s="13">
        <v>1.2203472430039699E-3</v>
      </c>
      <c r="AR87" s="13">
        <v>1.9209084716881202E-2</v>
      </c>
      <c r="AS87" s="13">
        <v>0.102466361494941</v>
      </c>
      <c r="AT87" s="13">
        <v>1.94876528992147E-2</v>
      </c>
      <c r="AU87" s="13">
        <v>0.38515112676255903</v>
      </c>
      <c r="AV87" s="13">
        <v>8.3329036446631206E-3</v>
      </c>
    </row>
    <row r="88" spans="1:48" ht="15.75" customHeight="1">
      <c r="A88" s="12">
        <v>86</v>
      </c>
      <c r="B88" s="13">
        <v>7.09811649083779E-2</v>
      </c>
      <c r="C88" s="13">
        <v>0.61404067775952997</v>
      </c>
      <c r="D88" s="13">
        <v>5.0709020295939801E-2</v>
      </c>
      <c r="E88" s="13">
        <v>2.0195708976288699E-2</v>
      </c>
      <c r="F88" s="13">
        <v>1.9097069066802599E-2</v>
      </c>
      <c r="G88" s="13">
        <v>0.19540691960206799</v>
      </c>
      <c r="H88" s="13">
        <v>0.55222541331955999</v>
      </c>
      <c r="I88" s="13">
        <v>0.29229814676876398</v>
      </c>
      <c r="J88" s="13">
        <v>4.0919195526703501E-4</v>
      </c>
      <c r="K88" s="13">
        <v>0.531697479876027</v>
      </c>
      <c r="L88" s="13">
        <v>0.16195427839573201</v>
      </c>
      <c r="M88" s="13">
        <v>4.43189790888695E-4</v>
      </c>
      <c r="N88" s="13">
        <v>0.38450575870471099</v>
      </c>
      <c r="O88" s="13">
        <v>2.2620812353033499E-2</v>
      </c>
      <c r="P88" s="13">
        <v>1.40098383997855E-3</v>
      </c>
      <c r="Q88" s="13">
        <v>0.40226216353862099</v>
      </c>
      <c r="R88" s="13">
        <v>3.1724655498286E-2</v>
      </c>
      <c r="S88" s="13">
        <v>2.76987304445564E-2</v>
      </c>
      <c r="T88" s="13">
        <v>0.121925833313572</v>
      </c>
      <c r="U88" s="13">
        <v>0.103318894895622</v>
      </c>
      <c r="V88" s="13">
        <v>3.4916772751697599E-2</v>
      </c>
      <c r="W88" s="13">
        <v>3.2766638585514097E-4</v>
      </c>
      <c r="X88" s="13">
        <v>6.6072239444937897E-2</v>
      </c>
      <c r="Y88" s="13">
        <v>0.20970207292787099</v>
      </c>
      <c r="Z88" s="13">
        <v>9.3167671990587703E-2</v>
      </c>
      <c r="AA88" s="13">
        <v>3.3455904568702802E-3</v>
      </c>
      <c r="AB88" s="13">
        <v>1.0132113552921E-3</v>
      </c>
      <c r="AC88" s="13">
        <v>0.41719632428678399</v>
      </c>
      <c r="AD88" s="13">
        <v>0.43167005828409599</v>
      </c>
      <c r="AE88" s="13">
        <v>0.21837735236414499</v>
      </c>
      <c r="AF88" s="13">
        <v>0.76102100367265002</v>
      </c>
      <c r="AG88" s="13">
        <v>0.45862969670054299</v>
      </c>
      <c r="AH88" s="13">
        <v>0.34803587490909299</v>
      </c>
      <c r="AI88" s="13">
        <v>2.7305532668478099E-5</v>
      </c>
      <c r="AJ88" s="13">
        <v>1.6248722971222599E-2</v>
      </c>
      <c r="AK88" s="13">
        <v>2.8985872595453199E-4</v>
      </c>
      <c r="AL88" s="13">
        <v>0.141478316616339</v>
      </c>
      <c r="AM88" s="13">
        <v>1.7184874483066999E-2</v>
      </c>
      <c r="AN88" s="13">
        <v>4.5883713381201702E-2</v>
      </c>
      <c r="AO88" s="13">
        <v>6.5932357902152702E-3</v>
      </c>
      <c r="AP88" s="13">
        <v>0.19379364732071999</v>
      </c>
      <c r="AQ88" s="13">
        <v>0.106571818133965</v>
      </c>
      <c r="AR88" s="13">
        <v>1.63004387203203E-2</v>
      </c>
      <c r="AS88" s="13">
        <v>0.26349026955440102</v>
      </c>
      <c r="AT88" s="13">
        <v>0.20242360875453899</v>
      </c>
      <c r="AU88" s="13">
        <v>4.8162757780511999E-3</v>
      </c>
      <c r="AV88" s="13">
        <v>0.20388595053456399</v>
      </c>
    </row>
    <row r="89" spans="1:48" ht="15.75" customHeight="1">
      <c r="A89" s="12">
        <v>87</v>
      </c>
      <c r="B89" s="13">
        <v>1.5966737957335699E-2</v>
      </c>
      <c r="C89" s="13">
        <v>0.43346053408003898</v>
      </c>
      <c r="D89" s="13">
        <v>2.4406685016344201E-2</v>
      </c>
      <c r="E89" s="13">
        <v>6.8807551183134299E-3</v>
      </c>
      <c r="F89" s="13">
        <v>1.48000756299945E-3</v>
      </c>
      <c r="G89" s="13">
        <v>0.282621308534244</v>
      </c>
      <c r="H89" s="13">
        <v>0.163745794832652</v>
      </c>
      <c r="I89" s="13">
        <v>2.0883208733074799E-2</v>
      </c>
      <c r="J89" s="13">
        <v>4.0525142078087599E-2</v>
      </c>
      <c r="K89" s="13">
        <v>0.15894328671379199</v>
      </c>
      <c r="L89" s="13">
        <v>0.13059700575557101</v>
      </c>
      <c r="M89" s="13">
        <v>1.0229072416434799E-3</v>
      </c>
      <c r="N89" s="13">
        <v>0.35310851816433902</v>
      </c>
      <c r="O89" s="13">
        <v>0.16972407901299799</v>
      </c>
      <c r="P89" s="13">
        <v>9.5526564493824406E-2</v>
      </c>
      <c r="Q89" s="13">
        <v>9.7408463943678802E-2</v>
      </c>
      <c r="R89" s="13">
        <v>7.2968783482398603E-3</v>
      </c>
      <c r="S89" s="13">
        <v>0.30014380693773601</v>
      </c>
      <c r="T89" s="13">
        <v>0.119824297878509</v>
      </c>
      <c r="U89" s="13">
        <v>5.9851192719402797E-4</v>
      </c>
      <c r="V89" s="13">
        <v>1.4337511271696799E-2</v>
      </c>
      <c r="W89" s="13">
        <v>7.0300454442248899E-3</v>
      </c>
      <c r="X89" s="13">
        <v>0.24100510378395101</v>
      </c>
      <c r="Y89" s="13">
        <v>1.4571184617482301E-2</v>
      </c>
      <c r="Z89" s="13">
        <v>0.35345760686030298</v>
      </c>
      <c r="AA89" s="13">
        <v>5.3817193403789203E-2</v>
      </c>
      <c r="AB89" s="13">
        <v>1.6803404423842701E-4</v>
      </c>
      <c r="AC89" s="13">
        <v>0.47005832919134399</v>
      </c>
      <c r="AD89" s="13">
        <v>0.56790282055839303</v>
      </c>
      <c r="AE89" s="13">
        <v>0.27317995280084301</v>
      </c>
      <c r="AF89" s="13">
        <v>1.8600654123672799E-2</v>
      </c>
      <c r="AG89" s="13">
        <v>0.47366946601211302</v>
      </c>
      <c r="AH89" s="13">
        <v>0.116444480465191</v>
      </c>
      <c r="AI89" s="13">
        <v>8.6544828942441004E-3</v>
      </c>
      <c r="AJ89" s="13">
        <v>4.4372643385653901E-2</v>
      </c>
      <c r="AK89" s="13">
        <v>3.7116255906977202E-2</v>
      </c>
      <c r="AL89" s="13">
        <v>6.96670840811172E-2</v>
      </c>
      <c r="AM89" s="13">
        <v>0.17773107768990601</v>
      </c>
      <c r="AN89" s="13">
        <v>0.14478350377629201</v>
      </c>
      <c r="AO89" s="13">
        <v>0.37317905370427101</v>
      </c>
      <c r="AP89" s="13">
        <v>4.5989336712963201E-2</v>
      </c>
      <c r="AQ89" s="13">
        <v>3.61447770173315E-2</v>
      </c>
      <c r="AR89" s="13">
        <v>2.5211006720254499E-2</v>
      </c>
      <c r="AS89" s="13">
        <v>0.172119010225879</v>
      </c>
      <c r="AT89" s="13">
        <v>0.140558169468121</v>
      </c>
      <c r="AU89" s="13">
        <v>9.0742944394205897E-4</v>
      </c>
      <c r="AV89" s="13">
        <v>0.27319001982914498</v>
      </c>
    </row>
    <row r="90" spans="1:48" ht="15.75" customHeight="1">
      <c r="A90" s="12">
        <v>88</v>
      </c>
      <c r="B90" s="13">
        <v>9.6558529212009796E-3</v>
      </c>
      <c r="C90" s="13">
        <v>0.32760126587048999</v>
      </c>
      <c r="D90" s="13">
        <v>0.270717524766936</v>
      </c>
      <c r="E90" s="13">
        <v>2.25482232793973E-2</v>
      </c>
      <c r="F90" s="13">
        <v>1.23942577611809E-2</v>
      </c>
      <c r="G90" s="13">
        <v>0.16218194809495001</v>
      </c>
      <c r="H90" s="13">
        <v>0.37483884943523799</v>
      </c>
      <c r="I90" s="13">
        <v>0.34587996519372</v>
      </c>
      <c r="J90" s="13">
        <v>1.13636654753538E-4</v>
      </c>
      <c r="K90" s="13">
        <v>0.53350408407143901</v>
      </c>
      <c r="L90" s="13">
        <v>2.7664321484449798E-2</v>
      </c>
      <c r="M90" s="13">
        <v>2.2268589698486701E-2</v>
      </c>
      <c r="N90" s="13">
        <v>0.167897031614375</v>
      </c>
      <c r="O90" s="13">
        <v>0.100811412426415</v>
      </c>
      <c r="P90" s="13">
        <v>2.67080240157089E-2</v>
      </c>
      <c r="Q90" s="13">
        <v>0.245535351753502</v>
      </c>
      <c r="R90" s="13">
        <v>0.14089766441660001</v>
      </c>
      <c r="S90" s="13">
        <v>0.153451621166726</v>
      </c>
      <c r="T90" s="13">
        <v>2.8917249557799399E-2</v>
      </c>
      <c r="U90" s="13">
        <v>1.5489271511405801E-4</v>
      </c>
      <c r="V90" s="13">
        <v>7.9327333127463207E-2</v>
      </c>
      <c r="W90" s="13">
        <v>7.1756163361994097E-13</v>
      </c>
      <c r="X90" s="13">
        <v>0.23041761853708201</v>
      </c>
      <c r="Y90" s="13">
        <v>0.24916344020054801</v>
      </c>
      <c r="Z90" s="13">
        <v>9.2290760951906303E-2</v>
      </c>
      <c r="AA90" s="13">
        <v>0.223991167345755</v>
      </c>
      <c r="AB90" s="13">
        <v>0.25848754428565401</v>
      </c>
      <c r="AC90" s="13">
        <v>0.51269111498998599</v>
      </c>
      <c r="AD90" s="13">
        <v>0.36749797101195097</v>
      </c>
      <c r="AE90" s="13">
        <v>0.32373636632449498</v>
      </c>
      <c r="AF90" s="13">
        <v>0.18962894867869701</v>
      </c>
      <c r="AG90" s="13">
        <v>0.33282288136118998</v>
      </c>
      <c r="AH90" s="13">
        <v>0.15752848132133199</v>
      </c>
      <c r="AI90" s="13">
        <v>4.3103885648736201E-4</v>
      </c>
      <c r="AJ90" s="13">
        <v>2.8223717024227799E-2</v>
      </c>
      <c r="AK90" s="13">
        <v>2.0062426833882701E-3</v>
      </c>
      <c r="AL90" s="13">
        <v>0.15783281365129001</v>
      </c>
      <c r="AM90" s="13">
        <v>0.23687598913921501</v>
      </c>
      <c r="AN90" s="13">
        <v>1.59219406843876E-3</v>
      </c>
      <c r="AO90" s="13">
        <v>0.199738963099485</v>
      </c>
      <c r="AP90" s="13">
        <v>5.2504337370524297E-2</v>
      </c>
      <c r="AQ90" s="13">
        <v>5.6179800425141597E-2</v>
      </c>
      <c r="AR90" s="13">
        <v>8.41557654511636E-2</v>
      </c>
      <c r="AS90" s="13">
        <v>7.8358114268416906E-2</v>
      </c>
      <c r="AT90" s="13">
        <v>0.210714699874756</v>
      </c>
      <c r="AU90" s="13">
        <v>3.7644189010904897E-2</v>
      </c>
      <c r="AV90" s="13">
        <v>0.14102331447519001</v>
      </c>
    </row>
    <row r="91" spans="1:48" ht="15.75" customHeight="1">
      <c r="A91" s="12">
        <v>89</v>
      </c>
      <c r="B91" s="13">
        <v>1.45950082379329E-2</v>
      </c>
      <c r="C91" s="13">
        <v>1.69919360057534E-2</v>
      </c>
      <c r="D91" s="13">
        <v>6.9716995577972701E-2</v>
      </c>
      <c r="E91" s="13">
        <v>0.17733748571123201</v>
      </c>
      <c r="F91" s="13">
        <v>2.4469957619761601E-3</v>
      </c>
      <c r="G91" s="13">
        <v>6.2959008914243594E-2</v>
      </c>
      <c r="H91" s="13">
        <v>0.24071588205292499</v>
      </c>
      <c r="I91" s="13">
        <v>0.18393090458123901</v>
      </c>
      <c r="J91" s="13">
        <v>4.1507183566291198E-2</v>
      </c>
      <c r="K91" s="13">
        <v>0.25768287942047602</v>
      </c>
      <c r="L91" s="13">
        <v>0.17853666294781201</v>
      </c>
      <c r="M91" s="13">
        <v>7.6521671402009495E-2</v>
      </c>
      <c r="N91" s="13">
        <v>0.42390522319838098</v>
      </c>
      <c r="O91" s="13">
        <v>7.8329291241612004E-2</v>
      </c>
      <c r="P91" s="13">
        <v>0.71122918695800097</v>
      </c>
      <c r="Q91" s="13">
        <v>8.2916601067753698E-2</v>
      </c>
      <c r="R91" s="13">
        <v>6.6030824322179202E-2</v>
      </c>
      <c r="S91" s="13">
        <v>3.7947628849136703E-2</v>
      </c>
      <c r="T91" s="13">
        <v>5.3764705158104199E-13</v>
      </c>
      <c r="U91" s="13">
        <v>7.5598916582245298E-4</v>
      </c>
      <c r="V91" s="13">
        <v>0.21895861468133301</v>
      </c>
      <c r="W91" s="13">
        <v>1.64130927096967E-3</v>
      </c>
      <c r="X91" s="13">
        <v>2.38058697095412E-2</v>
      </c>
      <c r="Y91" s="13">
        <v>7.63072235418219E-2</v>
      </c>
      <c r="Z91" s="13">
        <v>1.56481703253599E-3</v>
      </c>
      <c r="AA91" s="13">
        <v>0.23402118151707099</v>
      </c>
      <c r="AB91" s="13">
        <v>4.8573339367549897E-3</v>
      </c>
      <c r="AC91" s="13">
        <v>0.37207986563185902</v>
      </c>
      <c r="AD91" s="13">
        <v>9.1266302380389394E-3</v>
      </c>
      <c r="AE91" s="13">
        <v>0.179387884172688</v>
      </c>
      <c r="AF91" s="13">
        <v>0.19738013120914599</v>
      </c>
      <c r="AG91" s="13">
        <v>0.14269956064249301</v>
      </c>
      <c r="AH91" s="13">
        <v>0.127993431275055</v>
      </c>
      <c r="AI91" s="13">
        <v>8.7984226991235703E-2</v>
      </c>
      <c r="AJ91" s="13">
        <v>2.6943235090865901E-2</v>
      </c>
      <c r="AK91" s="13">
        <v>1.8084663959227101E-3</v>
      </c>
      <c r="AL91" s="13">
        <v>0.166767412052272</v>
      </c>
      <c r="AM91" s="13">
        <v>7.7187537768245995E-2</v>
      </c>
      <c r="AN91" s="13">
        <v>1.8364588112681799E-2</v>
      </c>
      <c r="AO91" s="13">
        <v>3.3853654736447497E-2</v>
      </c>
      <c r="AP91" s="13">
        <v>9.8215898433104808E-3</v>
      </c>
      <c r="AQ91" s="13">
        <v>0.37761211079248502</v>
      </c>
      <c r="AR91" s="13">
        <v>7.1912398705675604E-2</v>
      </c>
      <c r="AS91" s="13">
        <v>0.117316321227979</v>
      </c>
      <c r="AT91" s="13">
        <v>4.5453208827430699E-3</v>
      </c>
      <c r="AU91" s="13">
        <v>0.41235821748208701</v>
      </c>
      <c r="AV91" s="13">
        <v>0.19393676177619101</v>
      </c>
    </row>
    <row r="92" spans="1:48" ht="15.75" customHeight="1">
      <c r="A92" s="12">
        <v>90</v>
      </c>
      <c r="B92" s="13">
        <v>9.3066327802041396E-2</v>
      </c>
      <c r="C92" s="13">
        <v>1.23294979628298E-3</v>
      </c>
      <c r="D92" s="13">
        <v>0.14881731387857799</v>
      </c>
      <c r="E92" s="13">
        <v>9.8243757205737497E-2</v>
      </c>
      <c r="F92" s="13">
        <v>6.8972732288313895E-2</v>
      </c>
      <c r="G92" s="13">
        <v>8.8848000669911596E-4</v>
      </c>
      <c r="H92" s="13">
        <v>0.234812921532947</v>
      </c>
      <c r="I92" s="13">
        <v>4.2902832528476896E-3</v>
      </c>
      <c r="J92" s="13">
        <v>7.0415234389825498E-2</v>
      </c>
      <c r="K92" s="13">
        <v>0.17807563483278399</v>
      </c>
      <c r="L92" s="13">
        <v>0.148242765966141</v>
      </c>
      <c r="M92" s="13">
        <v>9.893004329230709E-4</v>
      </c>
      <c r="N92" s="13">
        <v>0.73343466088609599</v>
      </c>
      <c r="O92" s="13">
        <v>4.1160934513232703E-2</v>
      </c>
      <c r="P92" s="13">
        <v>1.4584595719544799E-2</v>
      </c>
      <c r="Q92" s="13">
        <v>0.10082725150691101</v>
      </c>
      <c r="R92" s="13">
        <v>1.0091785114453E-2</v>
      </c>
      <c r="S92" s="13">
        <v>0.11881296051726201</v>
      </c>
      <c r="T92" s="13">
        <v>3.3354769241771901E-3</v>
      </c>
      <c r="U92" s="13">
        <v>0.130013662033168</v>
      </c>
      <c r="V92" s="13">
        <v>0.448239022982999</v>
      </c>
      <c r="W92" s="13">
        <v>3.4563843765089197E-2</v>
      </c>
      <c r="X92" s="13">
        <v>0.42433043862448799</v>
      </c>
      <c r="Y92" s="13">
        <v>5.1111849488398899E-3</v>
      </c>
      <c r="Z92" s="13">
        <v>0.229279698658574</v>
      </c>
      <c r="AA92" s="13">
        <v>0.13624019301833901</v>
      </c>
      <c r="AB92" s="13">
        <v>3.7644603453170701E-2</v>
      </c>
      <c r="AC92" s="13">
        <v>8.6306623978392297E-2</v>
      </c>
      <c r="AD92" s="13">
        <v>0.101009137672565</v>
      </c>
      <c r="AE92" s="13">
        <v>0.407468294665432</v>
      </c>
      <c r="AF92" s="13">
        <v>6.7012304317869698E-2</v>
      </c>
      <c r="AG92" s="13">
        <v>8.5757831473495097E-2</v>
      </c>
      <c r="AH92" s="13">
        <v>0.17484074034136901</v>
      </c>
      <c r="AI92" s="13">
        <v>8.4017027541069904E-6</v>
      </c>
      <c r="AJ92" s="13">
        <v>1.0637350411008099E-2</v>
      </c>
      <c r="AK92" s="13">
        <v>1.3913206946916E-2</v>
      </c>
      <c r="AL92" s="13">
        <v>0.246100741082278</v>
      </c>
      <c r="AM92" s="13">
        <v>1.6701467442944899E-3</v>
      </c>
      <c r="AN92" s="13">
        <v>9.7047089932292094E-2</v>
      </c>
      <c r="AO92" s="13">
        <v>0.21620857995337101</v>
      </c>
      <c r="AP92" s="13">
        <v>4.9876689742701E-2</v>
      </c>
      <c r="AQ92" s="13">
        <v>9.29488358975669E-3</v>
      </c>
      <c r="AR92" s="13">
        <v>5.1710576586730998E-2</v>
      </c>
      <c r="AS92" s="13">
        <v>0.216453629071271</v>
      </c>
      <c r="AT92" s="13">
        <v>0.15773905923046599</v>
      </c>
      <c r="AU92" s="13">
        <v>0.32990313940271898</v>
      </c>
      <c r="AV92" s="13">
        <v>5.1325027009136701E-2</v>
      </c>
    </row>
    <row r="93" spans="1:48" ht="15.75" customHeight="1">
      <c r="A93" s="12">
        <v>91</v>
      </c>
      <c r="B93" s="13">
        <v>4.85198301796677E-4</v>
      </c>
      <c r="C93" s="13">
        <v>1.9930507683265301E-3</v>
      </c>
      <c r="D93" s="13">
        <v>0.147080280071614</v>
      </c>
      <c r="E93" s="13">
        <v>0.14309003746568899</v>
      </c>
      <c r="F93" s="13">
        <v>3.5463647644842E-2</v>
      </c>
      <c r="G93" s="13">
        <v>0.24499723394801301</v>
      </c>
      <c r="H93" s="13">
        <v>4.7031977937988897E-2</v>
      </c>
      <c r="I93" s="13">
        <v>9.70864810114027E-3</v>
      </c>
      <c r="J93" s="13">
        <v>3.2187316518878899E-2</v>
      </c>
      <c r="K93" s="13">
        <v>0.41006016581037602</v>
      </c>
      <c r="L93" s="13">
        <v>3.5917276903843102E-4</v>
      </c>
      <c r="M93" s="13">
        <v>5.1559314665550297E-3</v>
      </c>
      <c r="N93" s="13">
        <v>0.170960133280261</v>
      </c>
      <c r="O93" s="13">
        <v>0.15929036443842301</v>
      </c>
      <c r="P93" s="13">
        <v>0.11149601667169599</v>
      </c>
      <c r="Q93" s="13">
        <v>0.110814629252727</v>
      </c>
      <c r="R93" s="13">
        <v>6.8239992054873605E-2</v>
      </c>
      <c r="S93" s="13">
        <v>0.88314312699399899</v>
      </c>
      <c r="T93" s="13">
        <v>4.9375912900034902E-2</v>
      </c>
      <c r="U93" s="13">
        <v>4.9041644753577099E-2</v>
      </c>
      <c r="V93" s="13">
        <v>8.2245832224721298E-3</v>
      </c>
      <c r="W93" s="13">
        <v>8.9898213448645105E-4</v>
      </c>
      <c r="X93" s="13">
        <v>4.48241446365545E-2</v>
      </c>
      <c r="Y93" s="13">
        <v>9.3423178658103997E-2</v>
      </c>
      <c r="Z93" s="13">
        <v>2.74679978115921E-2</v>
      </c>
      <c r="AA93" s="13">
        <v>2.7403864669495498E-3</v>
      </c>
      <c r="AB93" s="13">
        <v>2.25155859761634E-3</v>
      </c>
      <c r="AC93" s="13">
        <v>0.145658232778164</v>
      </c>
      <c r="AD93" s="13">
        <v>0.14510289483087099</v>
      </c>
      <c r="AE93" s="13">
        <v>2.5955670067917699E-2</v>
      </c>
      <c r="AF93" s="13">
        <v>0.28587778452849599</v>
      </c>
      <c r="AG93" s="13">
        <v>0.420481980400844</v>
      </c>
      <c r="AH93" s="13">
        <v>0.16876403147630201</v>
      </c>
      <c r="AI93" s="13">
        <v>3.6592566457528799E-4</v>
      </c>
      <c r="AJ93" s="13">
        <v>0.119867710275784</v>
      </c>
      <c r="AK93" s="13">
        <v>0.23862361037103599</v>
      </c>
      <c r="AL93" s="13">
        <v>0.18197090474990399</v>
      </c>
      <c r="AM93" s="13">
        <v>0.17156169371781399</v>
      </c>
      <c r="AN93" s="13">
        <v>0.26582661040776101</v>
      </c>
      <c r="AO93" s="13">
        <v>1.76225703393601E-3</v>
      </c>
      <c r="AP93" s="13">
        <v>5.7635676904767104E-3</v>
      </c>
      <c r="AQ93" s="13">
        <v>1.01813059701245E-2</v>
      </c>
      <c r="AR93" s="13">
        <v>1.32626413763423E-2</v>
      </c>
      <c r="AS93" s="13">
        <v>0.15919871293554699</v>
      </c>
      <c r="AT93" s="13">
        <v>1.04125924120279E-2</v>
      </c>
      <c r="AU93" s="13">
        <v>3.9509460603757698E-3</v>
      </c>
      <c r="AV93" s="13">
        <v>3.3317567865445201E-2</v>
      </c>
    </row>
    <row r="94" spans="1:48" ht="15.75" customHeight="1">
      <c r="A94" s="12">
        <v>92</v>
      </c>
      <c r="B94" s="13">
        <v>1.0486709768876201E-2</v>
      </c>
      <c r="C94" s="13">
        <v>0.46653424559453999</v>
      </c>
      <c r="D94" s="13">
        <v>0.19285009791211599</v>
      </c>
      <c r="E94" s="13">
        <v>2.6451820157603E-3</v>
      </c>
      <c r="F94" s="13">
        <v>2.33310588468949E-2</v>
      </c>
      <c r="G94" s="13">
        <v>5.0585803322737702E-3</v>
      </c>
      <c r="H94" s="13">
        <v>0.55302429823994603</v>
      </c>
      <c r="I94" s="13">
        <v>0.15557179875704999</v>
      </c>
      <c r="J94" s="13">
        <v>3.6457439172611602E-13</v>
      </c>
      <c r="K94" s="13">
        <v>0.36063422394550698</v>
      </c>
      <c r="L94" s="13">
        <v>7.1228726728346597E-2</v>
      </c>
      <c r="M94" s="13">
        <v>2.71939188279012E-2</v>
      </c>
      <c r="N94" s="13">
        <v>0.23199120303946</v>
      </c>
      <c r="O94" s="13">
        <v>0.403033622045184</v>
      </c>
      <c r="P94" s="13">
        <v>0.12084517422650599</v>
      </c>
      <c r="Q94" s="13">
        <v>0.71468798435819902</v>
      </c>
      <c r="R94" s="13">
        <v>3.70453860175851E-2</v>
      </c>
      <c r="S94" s="13">
        <v>0.123225359963565</v>
      </c>
      <c r="T94" s="13">
        <v>0.206789315223011</v>
      </c>
      <c r="U94" s="13">
        <v>1.89038299855657E-4</v>
      </c>
      <c r="V94" s="13">
        <v>4.0913099131557801E-2</v>
      </c>
      <c r="W94" s="13">
        <v>3.4653263858257302E-3</v>
      </c>
      <c r="X94" s="13">
        <v>0.22690841772968301</v>
      </c>
      <c r="Y94" s="13">
        <v>0.29449295523136398</v>
      </c>
      <c r="Z94" s="13">
        <v>2.17641107018209E-2</v>
      </c>
      <c r="AA94" s="13">
        <v>8.1752877559293793E-2</v>
      </c>
      <c r="AB94" s="13">
        <v>8.5200864703542795E-2</v>
      </c>
      <c r="AC94" s="13">
        <v>0.49244883841765802</v>
      </c>
      <c r="AD94" s="13">
        <v>0.19045952461516999</v>
      </c>
      <c r="AE94" s="13">
        <v>0.172222974384421</v>
      </c>
      <c r="AF94" s="13">
        <v>0.10388781130748399</v>
      </c>
      <c r="AG94" s="13">
        <v>0.578771257608929</v>
      </c>
      <c r="AH94" s="13">
        <v>9.7384898274288895E-2</v>
      </c>
      <c r="AI94" s="13">
        <v>7.9816171573056594E-5</v>
      </c>
      <c r="AJ94" s="13">
        <v>8.9919048579538405E-2</v>
      </c>
      <c r="AK94" s="13">
        <v>7.4678120807717902E-3</v>
      </c>
      <c r="AL94" s="13">
        <v>8.6620509054567904E-2</v>
      </c>
      <c r="AM94" s="13">
        <v>0.1084000575049</v>
      </c>
      <c r="AN94" s="13">
        <v>1.74335320926849E-4</v>
      </c>
      <c r="AO94" s="13">
        <v>0.58343484367833698</v>
      </c>
      <c r="AP94" s="13">
        <v>9.9885736849471607E-2</v>
      </c>
      <c r="AQ94" s="13">
        <v>2.7726497658687498E-3</v>
      </c>
      <c r="AR94" s="13">
        <v>8.5152649633792404E-2</v>
      </c>
      <c r="AS94" s="13">
        <v>2.0620267259520299E-2</v>
      </c>
      <c r="AT94" s="13">
        <v>5.1189072689547602E-2</v>
      </c>
      <c r="AU94" s="13">
        <v>0.14802981385667399</v>
      </c>
      <c r="AV94" s="13">
        <v>0.27790879438469901</v>
      </c>
    </row>
    <row r="95" spans="1:48" ht="15.75" customHeight="1">
      <c r="A95" s="12">
        <v>93</v>
      </c>
      <c r="B95" s="13">
        <v>3.2692140524355297E-2</v>
      </c>
      <c r="C95" s="13">
        <v>0.18304497052092999</v>
      </c>
      <c r="D95" s="13">
        <v>1.2329525718725601E-2</v>
      </c>
      <c r="E95" s="13">
        <v>1.9439744431259801E-2</v>
      </c>
      <c r="F95" s="13">
        <v>2.55722511498842E-2</v>
      </c>
      <c r="G95" s="13">
        <v>1.9304074392101699E-2</v>
      </c>
      <c r="H95" s="13">
        <v>0.43336705848593998</v>
      </c>
      <c r="I95" s="13">
        <v>0.21537337226052899</v>
      </c>
      <c r="J95" s="13">
        <v>1.35383902989061E-2</v>
      </c>
      <c r="K95" s="13">
        <v>0.332135821407197</v>
      </c>
      <c r="L95" s="13">
        <v>0.43378020165380798</v>
      </c>
      <c r="M95" s="13">
        <v>3.44049704534234E-3</v>
      </c>
      <c r="N95" s="13">
        <v>0.36523894876269902</v>
      </c>
      <c r="O95" s="13">
        <v>3.11498608450624E-2</v>
      </c>
      <c r="P95" s="13">
        <v>9.2649770849630407E-3</v>
      </c>
      <c r="Q95" s="13">
        <v>5.38884913871472E-2</v>
      </c>
      <c r="R95" s="13">
        <v>3.71355236639877E-3</v>
      </c>
      <c r="S95" s="13">
        <v>8.2085383246393098E-2</v>
      </c>
      <c r="T95" s="13">
        <v>0.185445307160333</v>
      </c>
      <c r="U95" s="13">
        <v>0.123131014519861</v>
      </c>
      <c r="V95" s="13">
        <v>0.12667297925073401</v>
      </c>
      <c r="W95" s="13">
        <v>5.83011041824354E-2</v>
      </c>
      <c r="X95" s="13">
        <v>0.19530890258056699</v>
      </c>
      <c r="Y95" s="13">
        <v>0.188824489832467</v>
      </c>
      <c r="Z95" s="13">
        <v>2.6192306567706602E-3</v>
      </c>
      <c r="AA95" s="13">
        <v>0.401433037703119</v>
      </c>
      <c r="AB95" s="13">
        <v>0.21688514946156101</v>
      </c>
      <c r="AC95" s="13">
        <v>4.8350553390180597E-3</v>
      </c>
      <c r="AD95" s="13">
        <v>0.28760563512623599</v>
      </c>
      <c r="AE95" s="13">
        <v>6.3298753066222999E-2</v>
      </c>
      <c r="AF95" s="13">
        <v>0.29910491443306902</v>
      </c>
      <c r="AG95" s="13">
        <v>6.4381594289578195E-2</v>
      </c>
      <c r="AH95" s="13">
        <v>0.41718324671503698</v>
      </c>
      <c r="AI95" s="13">
        <v>1.8697413735805201E-2</v>
      </c>
      <c r="AJ95" s="13">
        <v>0.101328840124248</v>
      </c>
      <c r="AK95" s="13">
        <v>4.7091394793726104E-3</v>
      </c>
      <c r="AL95" s="13">
        <v>3.82887106771094E-2</v>
      </c>
      <c r="AM95" s="13">
        <v>1.3134414505749201E-3</v>
      </c>
      <c r="AN95" s="13">
        <v>2.7305532693321399E-5</v>
      </c>
      <c r="AO95" s="13">
        <v>0.136266697961894</v>
      </c>
      <c r="AP95" s="13">
        <v>4.0703619644848199E-2</v>
      </c>
      <c r="AQ95" s="13">
        <v>8.5224128217453204E-2</v>
      </c>
      <c r="AR95" s="13">
        <v>0.24280341193393501</v>
      </c>
      <c r="AS95" s="13">
        <v>0.32584581183696398</v>
      </c>
      <c r="AT95" s="13">
        <v>2.3252102286431799E-2</v>
      </c>
      <c r="AU95" s="13">
        <v>7.8764821116751996E-2</v>
      </c>
      <c r="AV95" s="13">
        <v>0.28331721394411202</v>
      </c>
    </row>
    <row r="96" spans="1:48" ht="15.75" customHeight="1">
      <c r="A96" s="12">
        <v>94</v>
      </c>
      <c r="B96" s="13">
        <v>6.95755695563264E-3</v>
      </c>
      <c r="C96" s="13">
        <v>0.42356889759552002</v>
      </c>
      <c r="D96" s="13">
        <v>5.30009772225183E-2</v>
      </c>
      <c r="E96" s="13">
        <v>4.1483404544649296E-3</v>
      </c>
      <c r="F96" s="13">
        <v>0.15701395836998</v>
      </c>
      <c r="G96" s="13">
        <v>0.125957923228976</v>
      </c>
      <c r="H96" s="13">
        <v>5.6974039481328599E-2</v>
      </c>
      <c r="I96" s="13">
        <v>0.19051940397620701</v>
      </c>
      <c r="J96" s="13">
        <v>3.8656976382965502E-13</v>
      </c>
      <c r="K96" s="13">
        <v>0.108593128025316</v>
      </c>
      <c r="L96" s="13">
        <v>2.3524766181132499E-4</v>
      </c>
      <c r="M96" s="13">
        <v>6.0114179139302299E-3</v>
      </c>
      <c r="N96" s="13">
        <v>0.110540540919525</v>
      </c>
      <c r="O96" s="13">
        <v>0.31667011733782602</v>
      </c>
      <c r="P96" s="13">
        <v>0.26613583582518502</v>
      </c>
      <c r="Q96" s="13">
        <v>0.208383714514632</v>
      </c>
      <c r="R96" s="13">
        <v>2.7353486013804901E-2</v>
      </c>
      <c r="S96" s="13">
        <v>1.87426928745556E-2</v>
      </c>
      <c r="T96" s="13">
        <v>0.15577018452143701</v>
      </c>
      <c r="U96" s="13">
        <v>2.58947195412987E-3</v>
      </c>
      <c r="V96" s="13">
        <v>8.0771946952171395E-2</v>
      </c>
      <c r="W96" s="13">
        <v>3.2329432998704998E-3</v>
      </c>
      <c r="X96" s="13">
        <v>5.4202427951143398E-2</v>
      </c>
      <c r="Y96" s="13">
        <v>0.36350288776553902</v>
      </c>
      <c r="Z96" s="13">
        <v>0.222275808297032</v>
      </c>
      <c r="AA96" s="13">
        <v>0.29265601658438001</v>
      </c>
      <c r="AB96" s="13">
        <v>9.9009185582409107E-2</v>
      </c>
      <c r="AC96" s="13">
        <v>0.32834422934701701</v>
      </c>
      <c r="AD96" s="13">
        <v>9.0183359448229305E-2</v>
      </c>
      <c r="AE96" s="13">
        <v>5.2136797261478698E-2</v>
      </c>
      <c r="AF96" s="13">
        <v>0.147185387267078</v>
      </c>
      <c r="AG96" s="13">
        <v>3.7609558136385599E-2</v>
      </c>
      <c r="AH96" s="13">
        <v>0.24600160295998799</v>
      </c>
      <c r="AI96" s="13">
        <v>1.0580920764147E-2</v>
      </c>
      <c r="AJ96" s="13">
        <v>0.108732346654749</v>
      </c>
      <c r="AK96" s="13">
        <v>4.57306993084687E-3</v>
      </c>
      <c r="AL96" s="13">
        <v>0.46746421996533299</v>
      </c>
      <c r="AM96" s="13">
        <v>0.19093186295704001</v>
      </c>
      <c r="AN96" s="13">
        <v>5.5893038829103901E-3</v>
      </c>
      <c r="AO96" s="13">
        <v>1.5816204369438799E-3</v>
      </c>
      <c r="AP96" s="13">
        <v>0.33979947428297202</v>
      </c>
      <c r="AQ96" s="13">
        <v>8.9163610637578106E-2</v>
      </c>
      <c r="AR96" s="13">
        <v>2.0893501149315399E-2</v>
      </c>
      <c r="AS96" s="13">
        <v>0.197052261702614</v>
      </c>
      <c r="AT96" s="13">
        <v>1.03103399289667E-2</v>
      </c>
      <c r="AU96" s="13">
        <v>4.6585373846715503E-2</v>
      </c>
      <c r="AV96" s="13">
        <v>7.0768545467289905E-4</v>
      </c>
    </row>
    <row r="97" spans="1:48" ht="15.75" customHeight="1">
      <c r="A97" s="12">
        <v>95</v>
      </c>
      <c r="B97" s="13">
        <v>0.18222941113844299</v>
      </c>
      <c r="C97" s="13">
        <v>0.12058936865040799</v>
      </c>
      <c r="D97" s="13">
        <v>0.10419634403024899</v>
      </c>
      <c r="E97" s="13">
        <v>2.5368260524164899E-2</v>
      </c>
      <c r="F97" s="13">
        <v>1.15733447096542E-3</v>
      </c>
      <c r="G97" s="13">
        <v>0.100145420580939</v>
      </c>
      <c r="H97" s="13">
        <v>0.22257882165257301</v>
      </c>
      <c r="I97" s="13">
        <v>0.39291038216487301</v>
      </c>
      <c r="J97" s="13">
        <v>0.10683434758626</v>
      </c>
      <c r="K97" s="13">
        <v>8.5316528198141894E-2</v>
      </c>
      <c r="L97" s="13">
        <v>1.5542418316717699E-2</v>
      </c>
      <c r="M97" s="13">
        <v>1.3732490322645501E-2</v>
      </c>
      <c r="N97" s="13">
        <v>3.61273194608498E-4</v>
      </c>
      <c r="O97" s="13">
        <v>4.2983019669625498E-2</v>
      </c>
      <c r="P97" s="13">
        <v>0.22134680910959101</v>
      </c>
      <c r="Q97" s="13">
        <v>0.135416345417466</v>
      </c>
      <c r="R97" s="13">
        <v>3.19264683714045E-4</v>
      </c>
      <c r="S97" s="13">
        <v>0.41054918495745801</v>
      </c>
      <c r="T97" s="13">
        <v>0.149225780895514</v>
      </c>
      <c r="U97" s="13">
        <v>2.75638246052225E-3</v>
      </c>
      <c r="V97" s="13">
        <v>5.8342298635684596E-3</v>
      </c>
      <c r="W97" s="13">
        <v>1.5286421606626E-3</v>
      </c>
      <c r="X97" s="13">
        <v>4.8309788221261902E-5</v>
      </c>
      <c r="Y97" s="13">
        <v>5.3629257334179697E-2</v>
      </c>
      <c r="Z97" s="13">
        <v>1.8949886581996301E-2</v>
      </c>
      <c r="AA97" s="13">
        <v>0.247201597603977</v>
      </c>
      <c r="AB97" s="13">
        <v>0.101371819841095</v>
      </c>
      <c r="AC97" s="13">
        <v>5.2180553230796102E-2</v>
      </c>
      <c r="AD97" s="13">
        <v>0.17953920443822999</v>
      </c>
      <c r="AE97" s="13">
        <v>0.40468343465848999</v>
      </c>
      <c r="AF97" s="13">
        <v>0.15572641603728499</v>
      </c>
      <c r="AG97" s="13">
        <v>0.37437283782160102</v>
      </c>
      <c r="AH97" s="13">
        <v>5.0410213762022101E-5</v>
      </c>
      <c r="AI97" s="13">
        <v>1.0159315166891199E-2</v>
      </c>
      <c r="AJ97" s="13">
        <v>3.0906258222073799E-3</v>
      </c>
      <c r="AK97" s="13">
        <v>1.28205688088187E-2</v>
      </c>
      <c r="AL97" s="13">
        <v>0.23730656453507101</v>
      </c>
      <c r="AM97" s="13">
        <v>0.25978564957387801</v>
      </c>
      <c r="AN97" s="13">
        <v>6.6470692494506003E-2</v>
      </c>
      <c r="AO97" s="13">
        <v>7.5363088452686702E-2</v>
      </c>
      <c r="AP97" s="13">
        <v>1.9659982994799001E-3</v>
      </c>
      <c r="AQ97" s="13">
        <v>0.119539617601437</v>
      </c>
      <c r="AR97" s="13">
        <v>0.14889482553507999</v>
      </c>
      <c r="AS97" s="13">
        <v>8.9111338573074503E-2</v>
      </c>
      <c r="AT97" s="13">
        <v>0.163454987780007</v>
      </c>
      <c r="AU97" s="13">
        <v>0.19355673824345199</v>
      </c>
      <c r="AV97" s="13">
        <v>0.24766457970881101</v>
      </c>
    </row>
    <row r="98" spans="1:48" ht="15.75" customHeight="1">
      <c r="A98" s="12">
        <v>96</v>
      </c>
      <c r="B98" s="13">
        <v>2.1513210002327299E-2</v>
      </c>
      <c r="C98" s="13">
        <v>0.52919092478619401</v>
      </c>
      <c r="D98" s="13">
        <v>0.16799009817371499</v>
      </c>
      <c r="E98" s="13">
        <v>1.57343171045582E-2</v>
      </c>
      <c r="F98" s="13">
        <v>0.112397052415317</v>
      </c>
      <c r="G98" s="13">
        <v>2.7345597215235402E-2</v>
      </c>
      <c r="H98" s="13">
        <v>0.52055564678005095</v>
      </c>
      <c r="I98" s="13">
        <v>3.05546803337697E-2</v>
      </c>
      <c r="J98" s="13">
        <v>7.0125952254737403E-3</v>
      </c>
      <c r="K98" s="13">
        <v>0.36323830164285997</v>
      </c>
      <c r="L98" s="13">
        <v>0.190681002330328</v>
      </c>
      <c r="M98" s="13">
        <v>9.25741926433119E-3</v>
      </c>
      <c r="N98" s="13">
        <v>0.49794722951435599</v>
      </c>
      <c r="O98" s="13">
        <v>1.00190298614857E-3</v>
      </c>
      <c r="P98" s="13">
        <v>0.23845930685491001</v>
      </c>
      <c r="Q98" s="13">
        <v>0.170341567820078</v>
      </c>
      <c r="R98" s="13">
        <v>1.6348729714379E-2</v>
      </c>
      <c r="S98" s="13">
        <v>0.33198630108423699</v>
      </c>
      <c r="T98" s="13">
        <v>0.10748524606291</v>
      </c>
      <c r="U98" s="13">
        <v>2.2236918960842799E-2</v>
      </c>
      <c r="V98" s="13">
        <v>0.40622366807084398</v>
      </c>
      <c r="W98" s="13">
        <v>6.0791124166152198E-2</v>
      </c>
      <c r="X98" s="13">
        <v>4.1028197002152399E-2</v>
      </c>
      <c r="Y98" s="13">
        <v>4.5759405464057502E-3</v>
      </c>
      <c r="Z98" s="13">
        <v>0.18791462646319901</v>
      </c>
      <c r="AA98" s="13">
        <v>0.71952601723614396</v>
      </c>
      <c r="AB98" s="13">
        <v>0.14060014588661299</v>
      </c>
      <c r="AC98" s="13">
        <v>0.54378205867755103</v>
      </c>
      <c r="AD98" s="13">
        <v>0.126620609427578</v>
      </c>
      <c r="AE98" s="13">
        <v>0.22979617843500799</v>
      </c>
      <c r="AF98" s="13">
        <v>0.27294499138290801</v>
      </c>
      <c r="AG98" s="13">
        <v>5.5650125294007903E-2</v>
      </c>
      <c r="AH98" s="13">
        <v>0.18691608884980501</v>
      </c>
      <c r="AI98" s="13">
        <v>5.4071260378781201E-4</v>
      </c>
      <c r="AJ98" s="13">
        <v>7.18041120473466E-3</v>
      </c>
      <c r="AK98" s="13">
        <v>9.4460669364324003E-4</v>
      </c>
      <c r="AL98" s="13">
        <v>0.35637160380717697</v>
      </c>
      <c r="AM98" s="13">
        <v>9.2051595379584003E-2</v>
      </c>
      <c r="AN98" s="13">
        <v>5.6164402631789102E-2</v>
      </c>
      <c r="AO98" s="13">
        <v>0.19904251871543199</v>
      </c>
      <c r="AP98" s="13">
        <v>0.29459135839128803</v>
      </c>
      <c r="AQ98" s="13">
        <v>0.168674674711875</v>
      </c>
      <c r="AR98" s="13">
        <v>1.1846677319741501E-2</v>
      </c>
      <c r="AS98" s="13">
        <v>0.287736415760245</v>
      </c>
      <c r="AT98" s="13">
        <v>6.5680306836232803E-3</v>
      </c>
      <c r="AU98" s="13">
        <v>0.46839522766674702</v>
      </c>
      <c r="AV98" s="13">
        <v>4.9750402260745397E-2</v>
      </c>
    </row>
    <row r="99" spans="1:48" ht="15.75" customHeight="1">
      <c r="A99" s="12">
        <v>97</v>
      </c>
      <c r="B99" s="13">
        <v>0.16266634230770999</v>
      </c>
      <c r="C99" s="13">
        <v>0.71462542701017895</v>
      </c>
      <c r="D99" s="13">
        <v>1.82509458487516E-3</v>
      </c>
      <c r="E99" s="13">
        <v>0.115764974185776</v>
      </c>
      <c r="F99" s="13">
        <v>2.3165688197850701E-2</v>
      </c>
      <c r="G99" s="13">
        <v>0.167560552752199</v>
      </c>
      <c r="H99" s="13">
        <v>0.32452975088083102</v>
      </c>
      <c r="I99" s="13">
        <v>5.0639272618173498E-2</v>
      </c>
      <c r="J99" s="13">
        <v>3.5633064627362203E-2</v>
      </c>
      <c r="K99" s="13">
        <v>0.48712253854322102</v>
      </c>
      <c r="L99" s="13">
        <v>5.7070675623528799E-2</v>
      </c>
      <c r="M99" s="13">
        <v>6.1496945028189596E-13</v>
      </c>
      <c r="N99" s="13">
        <v>0.35284478040689399</v>
      </c>
      <c r="O99" s="13">
        <v>0.49781662292249002</v>
      </c>
      <c r="P99" s="13">
        <v>0.33929946286403401</v>
      </c>
      <c r="Q99" s="13">
        <v>7.9380673214169403E-2</v>
      </c>
      <c r="R99" s="13">
        <v>1.3140754130861101E-2</v>
      </c>
      <c r="S99" s="13">
        <v>1.7811608637682099E-3</v>
      </c>
      <c r="T99" s="13">
        <v>1.8559005281063599E-2</v>
      </c>
      <c r="U99" s="13">
        <v>3.7246777529728298E-2</v>
      </c>
      <c r="V99" s="13">
        <v>0.173418424570843</v>
      </c>
      <c r="W99" s="13">
        <v>4.5622875263877996E-3</v>
      </c>
      <c r="X99" s="13">
        <v>0.24219808181271299</v>
      </c>
      <c r="Y99" s="13">
        <v>0.26905292229091698</v>
      </c>
      <c r="Z99" s="13">
        <v>0.41391833924182497</v>
      </c>
      <c r="AA99" s="13">
        <v>3.76688854014171E-2</v>
      </c>
      <c r="AB99" s="13">
        <v>1.5281594459814599E-3</v>
      </c>
      <c r="AC99" s="13">
        <v>8.5603707413039201E-2</v>
      </c>
      <c r="AD99" s="13">
        <v>5.47343153488275E-2</v>
      </c>
      <c r="AE99" s="13">
        <v>0.55559570737970598</v>
      </c>
      <c r="AF99" s="13">
        <v>0.46966437675956402</v>
      </c>
      <c r="AG99" s="13">
        <v>0.313982756259365</v>
      </c>
      <c r="AH99" s="13">
        <v>0.63894273714922101</v>
      </c>
      <c r="AI99" s="13">
        <v>2.0584170429313901E-4</v>
      </c>
      <c r="AJ99" s="13">
        <v>1.17413788100741E-3</v>
      </c>
      <c r="AK99" s="13">
        <v>2.2612226292021702E-3</v>
      </c>
      <c r="AL99" s="13">
        <v>1.27580374412921E-2</v>
      </c>
      <c r="AM99" s="13">
        <v>0.124849435044392</v>
      </c>
      <c r="AN99" s="13">
        <v>1.04483099132484E-2</v>
      </c>
      <c r="AO99" s="13">
        <v>9.5568990562741901E-2</v>
      </c>
      <c r="AP99" s="13">
        <v>0.10580473603398199</v>
      </c>
      <c r="AQ99" s="13">
        <v>0.13436537736457499</v>
      </c>
      <c r="AR99" s="13">
        <v>5.3136745384347898E-3</v>
      </c>
      <c r="AS99" s="13">
        <v>0.19557651384739499</v>
      </c>
      <c r="AT99" s="13">
        <v>0.293455116891992</v>
      </c>
      <c r="AU99" s="13">
        <v>0.435738499530607</v>
      </c>
      <c r="AV99" s="13">
        <v>0.27870480543261</v>
      </c>
    </row>
    <row r="100" spans="1:48" ht="15.75" customHeight="1">
      <c r="A100" s="12">
        <v>98</v>
      </c>
      <c r="B100" s="13">
        <v>2.67686278448135E-3</v>
      </c>
      <c r="C100" s="13">
        <v>0.11193409950739</v>
      </c>
      <c r="D100" s="13">
        <v>4.19839807472739E-2</v>
      </c>
      <c r="E100" s="13">
        <v>2.5466095940854298E-2</v>
      </c>
      <c r="F100" s="13">
        <v>2.0408211913272899E-3</v>
      </c>
      <c r="G100" s="13">
        <v>0.309203770818471</v>
      </c>
      <c r="H100" s="13">
        <v>0.125919078915945</v>
      </c>
      <c r="I100" s="13">
        <v>0.281918916601823</v>
      </c>
      <c r="J100" s="13">
        <v>1.1680511471621901E-2</v>
      </c>
      <c r="K100" s="13">
        <v>0.421184981743981</v>
      </c>
      <c r="L100" s="13">
        <v>0.11318280681218899</v>
      </c>
      <c r="M100" s="13">
        <v>2.30702789191654E-2</v>
      </c>
      <c r="N100" s="13">
        <v>8.7019498799675493E-2</v>
      </c>
      <c r="O100" s="13">
        <v>0.29807511207338999</v>
      </c>
      <c r="P100" s="13">
        <v>0.16396739057578999</v>
      </c>
      <c r="Q100" s="13">
        <v>7.7365588762959306E-2</v>
      </c>
      <c r="R100" s="13">
        <v>2.3003821403825099E-2</v>
      </c>
      <c r="S100" s="13">
        <v>6.2214604685652403E-3</v>
      </c>
      <c r="T100" s="13">
        <v>5.9582779563595797E-2</v>
      </c>
      <c r="U100" s="13">
        <v>0.15127389135806801</v>
      </c>
      <c r="V100" s="13">
        <v>6.5642455387617996E-2</v>
      </c>
      <c r="W100" s="13">
        <v>4.20085156483078E-6</v>
      </c>
      <c r="X100" s="13">
        <v>0.26404805839052298</v>
      </c>
      <c r="Y100" s="13">
        <v>0.265312906848026</v>
      </c>
      <c r="Z100" s="13">
        <v>1.02555330279819E-3</v>
      </c>
      <c r="AA100" s="13">
        <v>0.43449781938795501</v>
      </c>
      <c r="AB100" s="13">
        <v>2.6426129992467198E-2</v>
      </c>
      <c r="AC100" s="13">
        <v>0.322135800300478</v>
      </c>
      <c r="AD100" s="13">
        <v>0.63674928706585598</v>
      </c>
      <c r="AE100" s="13">
        <v>0.14565573695537101</v>
      </c>
      <c r="AF100" s="13">
        <v>0.219139634405948</v>
      </c>
      <c r="AG100" s="13">
        <v>2.5257119405063502E-2</v>
      </c>
      <c r="AH100" s="13">
        <v>0.26903037033940902</v>
      </c>
      <c r="AI100" s="13">
        <v>9.5766520690080195E-2</v>
      </c>
      <c r="AJ100" s="13">
        <v>4.7155026271600398E-2</v>
      </c>
      <c r="AK100" s="13">
        <v>0.19284776777999699</v>
      </c>
      <c r="AL100" s="13">
        <v>0.19993998757401199</v>
      </c>
      <c r="AM100" s="13">
        <v>6.2845525301809396E-2</v>
      </c>
      <c r="AN100" s="13">
        <v>3.2241442755144699E-2</v>
      </c>
      <c r="AO100" s="13">
        <v>0.26142851505245102</v>
      </c>
      <c r="AP100" s="13">
        <v>3.3186722388866999E-4</v>
      </c>
      <c r="AQ100" s="13">
        <v>5.4695961671681398E-3</v>
      </c>
      <c r="AR100" s="13">
        <v>1.16363575323821E-3</v>
      </c>
      <c r="AS100" s="13">
        <v>0.32752794856539102</v>
      </c>
      <c r="AT100" s="13">
        <v>3.3237974695048897E-2</v>
      </c>
      <c r="AU100" s="13">
        <v>0.20458311991815301</v>
      </c>
      <c r="AV100" s="13">
        <v>0.10797146132103599</v>
      </c>
    </row>
    <row r="101" spans="1:48" ht="15.75" customHeight="1">
      <c r="A101" s="12">
        <v>99</v>
      </c>
      <c r="B101" s="13">
        <v>3.6861574612945501E-3</v>
      </c>
      <c r="C101" s="13">
        <v>0.16817771178027299</v>
      </c>
      <c r="D101" s="13">
        <v>3.4025639245789399E-2</v>
      </c>
      <c r="E101" s="13">
        <v>5.5638700169199397E-2</v>
      </c>
      <c r="F101" s="13">
        <v>9.0654652649028694E-2</v>
      </c>
      <c r="G101" s="13">
        <v>0.24839232824777799</v>
      </c>
      <c r="H101" s="13">
        <v>0.52225871818068703</v>
      </c>
      <c r="I101" s="13">
        <v>0.223417003738136</v>
      </c>
      <c r="J101" s="13">
        <v>5.9168040605459099E-5</v>
      </c>
      <c r="K101" s="13">
        <v>0.110861231056759</v>
      </c>
      <c r="L101" s="13">
        <v>9.1468519044432609E-3</v>
      </c>
      <c r="M101" s="13">
        <v>8.4017013444324395E-5</v>
      </c>
      <c r="N101" s="13">
        <v>0.39273827255784899</v>
      </c>
      <c r="O101" s="13">
        <v>0.376103829560547</v>
      </c>
      <c r="P101" s="13">
        <v>0.107194999819804</v>
      </c>
      <c r="Q101" s="13">
        <v>0.52169749752114103</v>
      </c>
      <c r="R101" s="13">
        <v>8.3330139169550503E-3</v>
      </c>
      <c r="S101" s="13">
        <v>7.1624511192840698E-4</v>
      </c>
      <c r="T101" s="13">
        <v>1.0234867888895E-3</v>
      </c>
      <c r="U101" s="13">
        <v>2.7534349266937801E-2</v>
      </c>
      <c r="V101" s="13">
        <v>2.1480143330827699E-4</v>
      </c>
      <c r="W101" s="13">
        <v>8.1916597021763996E-5</v>
      </c>
      <c r="X101" s="13">
        <v>1.0102126681389E-2</v>
      </c>
      <c r="Y101" s="13">
        <v>0.24579941092566299</v>
      </c>
      <c r="Z101" s="13">
        <v>9.2418724662139006E-5</v>
      </c>
      <c r="AA101" s="13">
        <v>8.6532141193481293E-2</v>
      </c>
      <c r="AB101" s="13">
        <v>0.136603745590405</v>
      </c>
      <c r="AC101" s="13">
        <v>7.3842926769697698E-2</v>
      </c>
      <c r="AD101" s="13">
        <v>0.38139630442575601</v>
      </c>
      <c r="AE101" s="13">
        <v>0.39939659485317602</v>
      </c>
      <c r="AF101" s="13">
        <v>7.6373684159262795E-2</v>
      </c>
      <c r="AG101" s="13">
        <v>0.46343226507656499</v>
      </c>
      <c r="AH101" s="13">
        <v>3.6767900149935903E-2</v>
      </c>
      <c r="AI101" s="13">
        <v>1.9927373297974399E-3</v>
      </c>
      <c r="AJ101" s="13">
        <v>3.8512838114922301E-2</v>
      </c>
      <c r="AK101" s="13">
        <v>0.12602729340990901</v>
      </c>
      <c r="AL101" s="13">
        <v>0.29321579274087201</v>
      </c>
      <c r="AM101" s="13">
        <v>0.211684043514481</v>
      </c>
      <c r="AN101" s="13">
        <v>1.7595019006425999E-2</v>
      </c>
      <c r="AO101" s="13">
        <v>5.5094162083603104E-3</v>
      </c>
      <c r="AP101" s="13">
        <v>1.41017300906196E-2</v>
      </c>
      <c r="AQ101" s="13">
        <v>5.3310561253383697E-3</v>
      </c>
      <c r="AR101" s="13">
        <v>2.7338112543915699E-3</v>
      </c>
      <c r="AS101" s="13">
        <v>0.495992889064509</v>
      </c>
      <c r="AT101" s="13">
        <v>0.19378267025597801</v>
      </c>
      <c r="AU101" s="13">
        <v>0.123843710554638</v>
      </c>
      <c r="AV101" s="13">
        <v>0.19122231594748201</v>
      </c>
    </row>
    <row r="102" spans="1:48" ht="15.75" customHeight="1">
      <c r="A102" s="12">
        <v>100</v>
      </c>
      <c r="B102" s="13">
        <v>8.5199695655517795E-3</v>
      </c>
      <c r="C102" s="13">
        <v>6.7837418257573204E-3</v>
      </c>
      <c r="D102" s="13">
        <v>4.8179082415907796E-3</v>
      </c>
      <c r="E102" s="13">
        <v>0.349256683490975</v>
      </c>
      <c r="F102" s="13">
        <v>6.7566221254935499E-2</v>
      </c>
      <c r="G102" s="13">
        <v>8.5447833073334603E-2</v>
      </c>
      <c r="H102" s="13">
        <v>0.116898066085624</v>
      </c>
      <c r="I102" s="13">
        <v>0.17701002664714199</v>
      </c>
      <c r="J102" s="13">
        <v>8.6547882864512399E-2</v>
      </c>
      <c r="K102" s="13">
        <v>5.8582472225325397E-3</v>
      </c>
      <c r="L102" s="13">
        <v>0.289916190530568</v>
      </c>
      <c r="M102" s="13">
        <v>6.2592681341518597E-4</v>
      </c>
      <c r="N102" s="13">
        <v>0.44764707491921901</v>
      </c>
      <c r="O102" s="13">
        <v>0.11491970075155999</v>
      </c>
      <c r="P102" s="13">
        <v>3.0299099647638598E-2</v>
      </c>
      <c r="Q102" s="13">
        <v>0.20900884534315201</v>
      </c>
      <c r="R102" s="13">
        <v>1.4507950502643301E-2</v>
      </c>
      <c r="S102" s="13">
        <v>5.8238939869000701E-2</v>
      </c>
      <c r="T102" s="13">
        <v>9.55323617684459E-2</v>
      </c>
      <c r="U102" s="13">
        <v>6.5462276754427798E-3</v>
      </c>
      <c r="V102" s="13">
        <v>0.18482138614625199</v>
      </c>
      <c r="W102" s="13">
        <v>4.3155184770590702E-3</v>
      </c>
      <c r="X102" s="13">
        <v>6.0702298348270297E-4</v>
      </c>
      <c r="Y102" s="13">
        <v>1.7423805250450099E-2</v>
      </c>
      <c r="Z102" s="13">
        <v>4.80821374028233E-2</v>
      </c>
      <c r="AA102" s="13">
        <v>9.0977995345803992E-3</v>
      </c>
      <c r="AB102" s="13">
        <v>3.75976173359935E-4</v>
      </c>
      <c r="AC102" s="13">
        <v>0.13019599123133899</v>
      </c>
      <c r="AD102" s="13">
        <v>0.14655250263515701</v>
      </c>
      <c r="AE102" s="13">
        <v>0.25208426993701499</v>
      </c>
      <c r="AF102" s="13">
        <v>2.8985872493062399E-3</v>
      </c>
      <c r="AG102" s="13">
        <v>0.20731496386183201</v>
      </c>
      <c r="AH102" s="13">
        <v>2.18894520214768E-2</v>
      </c>
      <c r="AI102" s="13">
        <v>2.9826042834087601E-4</v>
      </c>
      <c r="AJ102" s="13">
        <v>0.13978788397400099</v>
      </c>
      <c r="AK102" s="13">
        <v>0.232971622500628</v>
      </c>
      <c r="AL102" s="13">
        <v>3.1318876740260501E-2</v>
      </c>
      <c r="AM102" s="13">
        <v>8.8407245725935599E-2</v>
      </c>
      <c r="AN102" s="13">
        <v>1.2152063391019799E-2</v>
      </c>
      <c r="AO102" s="13">
        <v>0.43324258881739203</v>
      </c>
      <c r="AP102" s="13">
        <v>3.2768738947136902E-2</v>
      </c>
      <c r="AQ102" s="13">
        <v>3.2514183919360902E-3</v>
      </c>
      <c r="AR102" s="13">
        <v>9.1089809417522496E-2</v>
      </c>
      <c r="AS102" s="13">
        <v>0.102571407211957</v>
      </c>
      <c r="AT102" s="13">
        <v>7.8905861534579007E-3</v>
      </c>
      <c r="AU102" s="13">
        <v>0.223789204635993</v>
      </c>
      <c r="AV102" s="13">
        <v>0.15125637310012</v>
      </c>
    </row>
    <row r="103" spans="1:48" ht="15.75" customHeight="1">
      <c r="A103" s="12">
        <v>101</v>
      </c>
      <c r="B103" s="13">
        <v>2.01640852258068E-3</v>
      </c>
      <c r="C103" s="13">
        <v>0.76620226257489699</v>
      </c>
      <c r="D103" s="13">
        <v>8.6712593955383596E-2</v>
      </c>
      <c r="E103" s="13">
        <v>8.3351149065235094E-2</v>
      </c>
      <c r="F103" s="13">
        <v>0.30434471632137799</v>
      </c>
      <c r="G103" s="13">
        <v>0.26769621205799299</v>
      </c>
      <c r="H103" s="13">
        <v>0.62261090175594902</v>
      </c>
      <c r="I103" s="13">
        <v>3.9282966145598099E-2</v>
      </c>
      <c r="J103" s="13">
        <v>0.117095692008352</v>
      </c>
      <c r="K103" s="13">
        <v>0.464413104995262</v>
      </c>
      <c r="L103" s="13">
        <v>8.0630591920669403E-2</v>
      </c>
      <c r="M103" s="13">
        <v>7.0271653276487905E-2</v>
      </c>
      <c r="N103" s="13">
        <v>0.155524034034485</v>
      </c>
      <c r="O103" s="13">
        <v>7.0812337382559196E-2</v>
      </c>
      <c r="P103" s="13">
        <v>0.57615150307752405</v>
      </c>
      <c r="Q103" s="13">
        <v>0.29464040854068502</v>
      </c>
      <c r="R103" s="13">
        <v>2.07773202629578E-2</v>
      </c>
      <c r="S103" s="13">
        <v>0.17441684674373101</v>
      </c>
      <c r="T103" s="13">
        <v>0.12584159464483299</v>
      </c>
      <c r="U103" s="13">
        <v>1.60224195236368E-3</v>
      </c>
      <c r="V103" s="13">
        <v>0.20792818705778601</v>
      </c>
      <c r="W103" s="13">
        <v>4.5858216380614998E-13</v>
      </c>
      <c r="X103" s="13">
        <v>0.34123579970919099</v>
      </c>
      <c r="Y103" s="13">
        <v>1.33402981222821E-2</v>
      </c>
      <c r="Z103" s="13">
        <v>6.2180753556090998E-2</v>
      </c>
      <c r="AA103" s="13">
        <v>0.324408609239692</v>
      </c>
      <c r="AB103" s="13">
        <v>5.5294875514413901E-2</v>
      </c>
      <c r="AC103" s="13">
        <v>0.20540117944846101</v>
      </c>
      <c r="AD103" s="13">
        <v>0.23888301132933701</v>
      </c>
      <c r="AE103" s="13">
        <v>0.13977209656549699</v>
      </c>
      <c r="AF103" s="13">
        <v>0.48775623143619701</v>
      </c>
      <c r="AG103" s="13">
        <v>0.34593127903008503</v>
      </c>
      <c r="AH103" s="13">
        <v>0.20892403715433</v>
      </c>
      <c r="AI103" s="13">
        <v>2.8550876053465698E-3</v>
      </c>
      <c r="AJ103" s="13">
        <v>8.5679211257765303E-4</v>
      </c>
      <c r="AK103" s="13">
        <v>0.171300793727824</v>
      </c>
      <c r="AL103" s="13">
        <v>2.1634855740422801E-2</v>
      </c>
      <c r="AM103" s="13">
        <v>3.7979200442430298E-2</v>
      </c>
      <c r="AN103" s="13">
        <v>5.2131087295862501E-3</v>
      </c>
      <c r="AO103" s="13">
        <v>0.46804015869551802</v>
      </c>
      <c r="AP103" s="13">
        <v>0.42351980911366999</v>
      </c>
      <c r="AQ103" s="13">
        <v>9.6776591418344902E-3</v>
      </c>
      <c r="AR103" s="13">
        <v>1.37416008286428E-2</v>
      </c>
      <c r="AS103" s="13">
        <v>1.23820085955744E-2</v>
      </c>
      <c r="AT103" s="13">
        <v>0.20431718380283601</v>
      </c>
      <c r="AU103" s="13">
        <v>0.38549216439201001</v>
      </c>
      <c r="AV103" s="13">
        <v>8.9965531224693293E-2</v>
      </c>
    </row>
    <row r="104" spans="1:48" ht="15.75" customHeight="1">
      <c r="A104" s="12">
        <v>102</v>
      </c>
      <c r="B104" s="13">
        <v>0.29530072455661999</v>
      </c>
      <c r="C104" s="13">
        <v>0.204924643391691</v>
      </c>
      <c r="D104" s="13">
        <v>6.1351989913657298E-2</v>
      </c>
      <c r="E104" s="13">
        <v>0.11906979085111501</v>
      </c>
      <c r="F104" s="13">
        <v>0.156129351836162</v>
      </c>
      <c r="G104" s="13">
        <v>2.8783855826092402E-3</v>
      </c>
      <c r="H104" s="13">
        <v>0.241296786399572</v>
      </c>
      <c r="I104" s="13">
        <v>8.1032469329953508E-3</v>
      </c>
      <c r="J104" s="13">
        <v>8.6332728853132298E-2</v>
      </c>
      <c r="K104" s="13">
        <v>0.41590754344682102</v>
      </c>
      <c r="L104" s="13">
        <v>1.25815490278681E-3</v>
      </c>
      <c r="M104" s="13">
        <v>5.4685601473714901E-2</v>
      </c>
      <c r="N104" s="13">
        <v>2.7329806208522701E-2</v>
      </c>
      <c r="O104" s="13">
        <v>3.1385221855915503E-2</v>
      </c>
      <c r="P104" s="13">
        <v>0.19757463299934699</v>
      </c>
      <c r="Q104" s="13">
        <v>9.8692961374551996E-2</v>
      </c>
      <c r="R104" s="13">
        <v>0.113107202825573</v>
      </c>
      <c r="S104" s="13">
        <v>0.22949063985867099</v>
      </c>
      <c r="T104" s="13">
        <v>0.34794895544702098</v>
      </c>
      <c r="U104" s="13">
        <v>8.8355151083986894E-2</v>
      </c>
      <c r="V104" s="13">
        <v>0.44388405489335803</v>
      </c>
      <c r="W104" s="13">
        <v>1.1132255466902299E-4</v>
      </c>
      <c r="X104" s="13">
        <v>3.13031227100539E-2</v>
      </c>
      <c r="Y104" s="13">
        <v>9.6619575188474803E-4</v>
      </c>
      <c r="Z104" s="13">
        <v>1.07259754095392E-2</v>
      </c>
      <c r="AA104" s="13">
        <v>0.67220577495157896</v>
      </c>
      <c r="AB104" s="13">
        <v>3.3430327120971E-2</v>
      </c>
      <c r="AC104" s="13">
        <v>0.115213058758559</v>
      </c>
      <c r="AD104" s="13">
        <v>2.5715127375860802E-2</v>
      </c>
      <c r="AE104" s="13">
        <v>9.8668977017363393E-2</v>
      </c>
      <c r="AF104" s="13">
        <v>0.29228492507857501</v>
      </c>
      <c r="AG104" s="13">
        <v>0.397868847535155</v>
      </c>
      <c r="AH104" s="13">
        <v>0.10544302559796601</v>
      </c>
      <c r="AI104" s="13">
        <v>7.6333711690446596E-13</v>
      </c>
      <c r="AJ104" s="13">
        <v>4.83097882167025E-5</v>
      </c>
      <c r="AK104" s="13">
        <v>2.6946525140717499E-2</v>
      </c>
      <c r="AL104" s="13">
        <v>3.1144795405022699E-2</v>
      </c>
      <c r="AM104" s="13">
        <v>7.2454322251646899E-2</v>
      </c>
      <c r="AN104" s="13">
        <v>7.0793486697047506E-2</v>
      </c>
      <c r="AO104" s="13">
        <v>8.3273356218867001E-2</v>
      </c>
      <c r="AP104" s="13">
        <v>0.10004116834129</v>
      </c>
      <c r="AQ104" s="13">
        <v>7.7963972879335304E-3</v>
      </c>
      <c r="AR104" s="13">
        <v>3.2227321210837601E-3</v>
      </c>
      <c r="AS104" s="13">
        <v>4.683948974591E-4</v>
      </c>
      <c r="AT104" s="13">
        <v>1.8848399561536999E-2</v>
      </c>
      <c r="AU104" s="13">
        <v>0.29822076990318602</v>
      </c>
      <c r="AV104" s="13">
        <v>9.4589348224359791E-3</v>
      </c>
    </row>
    <row r="105" spans="1:48" ht="15.75" customHeight="1">
      <c r="A105" s="12">
        <v>103</v>
      </c>
      <c r="B105" s="13">
        <v>9.6409532629953198E-4</v>
      </c>
      <c r="C105" s="13">
        <v>0.36228763545078102</v>
      </c>
      <c r="D105" s="13">
        <v>7.43920966589562E-2</v>
      </c>
      <c r="E105" s="13">
        <v>0.22765375786577</v>
      </c>
      <c r="F105" s="13">
        <v>6.4326257482126697E-2</v>
      </c>
      <c r="G105" s="13">
        <v>0.13864105097760601</v>
      </c>
      <c r="H105" s="13">
        <v>0.27453419014930802</v>
      </c>
      <c r="I105" s="13">
        <v>0.181733463525873</v>
      </c>
      <c r="J105" s="13">
        <v>3.7012105494682499E-3</v>
      </c>
      <c r="K105" s="13">
        <v>0.47776768846932699</v>
      </c>
      <c r="L105" s="13">
        <v>4.22698484272453E-2</v>
      </c>
      <c r="M105" s="13">
        <v>0.41705027532838801</v>
      </c>
      <c r="N105" s="13">
        <v>0.306342123292695</v>
      </c>
      <c r="O105" s="13">
        <v>8.1150983798794707E-2</v>
      </c>
      <c r="P105" s="13">
        <v>0.14549374603089199</v>
      </c>
      <c r="Q105" s="13">
        <v>0.175742792102829</v>
      </c>
      <c r="R105" s="13">
        <v>2.44948514658332E-2</v>
      </c>
      <c r="S105" s="13">
        <v>6.7748779749183197E-2</v>
      </c>
      <c r="T105" s="13">
        <v>4.1014812695376697E-3</v>
      </c>
      <c r="U105" s="13">
        <v>3.9428655064690599E-4</v>
      </c>
      <c r="V105" s="13">
        <v>4.6131121872697398E-2</v>
      </c>
      <c r="W105" s="13">
        <v>2.1732038916933601E-2</v>
      </c>
      <c r="X105" s="13">
        <v>0.41083984898842402</v>
      </c>
      <c r="Y105" s="13">
        <v>0.14813617132824999</v>
      </c>
      <c r="Z105" s="13">
        <v>6.8441426491994195E-2</v>
      </c>
      <c r="AA105" s="13">
        <v>0.52868235306982703</v>
      </c>
      <c r="AB105" s="13">
        <v>5.3142628508125199E-2</v>
      </c>
      <c r="AC105" s="13">
        <v>0.571329536815397</v>
      </c>
      <c r="AD105" s="13">
        <v>5.1040340839961001E-4</v>
      </c>
      <c r="AE105" s="13">
        <v>0.351839765680795</v>
      </c>
      <c r="AF105" s="13">
        <v>0.15714558180089699</v>
      </c>
      <c r="AG105" s="13">
        <v>0.27330755419171698</v>
      </c>
      <c r="AH105" s="13">
        <v>0.21313000445836799</v>
      </c>
      <c r="AI105" s="13">
        <v>7.7664418068868404E-13</v>
      </c>
      <c r="AJ105" s="13">
        <v>8.3350105003164393E-2</v>
      </c>
      <c r="AK105" s="13">
        <v>0.20937401289345101</v>
      </c>
      <c r="AL105" s="13">
        <v>4.3423417028360403E-2</v>
      </c>
      <c r="AM105" s="13">
        <v>0.109577440212757</v>
      </c>
      <c r="AN105" s="13">
        <v>3.4236936463207402E-4</v>
      </c>
      <c r="AO105" s="13">
        <v>0.34381111452621899</v>
      </c>
      <c r="AP105" s="13">
        <v>0.11361936546583699</v>
      </c>
      <c r="AQ105" s="13">
        <v>1.13208233102184E-2</v>
      </c>
      <c r="AR105" s="13">
        <v>1.6626566536037501E-3</v>
      </c>
      <c r="AS105" s="13">
        <v>7.4623894366836904E-2</v>
      </c>
      <c r="AT105" s="13">
        <v>7.7692569040056003E-2</v>
      </c>
      <c r="AU105" s="13">
        <v>0.35958107520821597</v>
      </c>
      <c r="AV105" s="13">
        <v>3.1040206651187102E-2</v>
      </c>
    </row>
    <row r="106" spans="1:48" ht="15.75" customHeight="1">
      <c r="A106" s="12">
        <v>104</v>
      </c>
      <c r="B106" s="13">
        <v>7.5862214644679501E-2</v>
      </c>
      <c r="C106" s="13">
        <v>0.48396899023964401</v>
      </c>
      <c r="D106" s="13">
        <v>8.2421420408209295E-2</v>
      </c>
      <c r="E106" s="13">
        <v>0.13030129431599899</v>
      </c>
      <c r="F106" s="13">
        <v>3.8790906816894601E-2</v>
      </c>
      <c r="G106" s="13">
        <v>9.6896013944166901E-2</v>
      </c>
      <c r="H106" s="13">
        <v>0.59372496725955803</v>
      </c>
      <c r="I106" s="13">
        <v>0.21847163416375301</v>
      </c>
      <c r="J106" s="13">
        <v>1.7232725982195701E-2</v>
      </c>
      <c r="K106" s="13">
        <v>0.26651875466893998</v>
      </c>
      <c r="L106" s="13">
        <v>0.29029495853272702</v>
      </c>
      <c r="M106" s="13">
        <v>0.385333761215925</v>
      </c>
      <c r="N106" s="13">
        <v>0.36266923516574401</v>
      </c>
      <c r="O106" s="13">
        <v>7.8043961589826696E-2</v>
      </c>
      <c r="P106" s="13">
        <v>0.37350744050543999</v>
      </c>
      <c r="Q106" s="13">
        <v>0.50903033633988504</v>
      </c>
      <c r="R106" s="13">
        <v>3.9614025808482004E-3</v>
      </c>
      <c r="S106" s="13">
        <v>0.40869570944321898</v>
      </c>
      <c r="T106" s="13">
        <v>0.13929627909338599</v>
      </c>
      <c r="U106" s="13">
        <v>8.1632058738246305E-2</v>
      </c>
      <c r="V106" s="13">
        <v>5.2720681279108401E-4</v>
      </c>
      <c r="W106" s="13">
        <v>5.6680071945061802E-13</v>
      </c>
      <c r="X106" s="13">
        <v>0.22837915607527501</v>
      </c>
      <c r="Y106" s="13">
        <v>6.0637703418089203E-2</v>
      </c>
      <c r="Z106" s="13">
        <v>8.3461273680887696E-2</v>
      </c>
      <c r="AA106" s="13">
        <v>0.16314407009457599</v>
      </c>
      <c r="AB106" s="13">
        <v>1.5619358986783099E-3</v>
      </c>
      <c r="AC106" s="13">
        <v>0.35045457189176399</v>
      </c>
      <c r="AD106" s="13">
        <v>0.27170073149004198</v>
      </c>
      <c r="AE106" s="13">
        <v>0.240280496716925</v>
      </c>
      <c r="AF106" s="13">
        <v>0.22758298168473401</v>
      </c>
      <c r="AG106" s="13">
        <v>0.293913511906714</v>
      </c>
      <c r="AH106" s="13">
        <v>0.13615011105559099</v>
      </c>
      <c r="AI106" s="13">
        <v>6.4333950442044601E-3</v>
      </c>
      <c r="AJ106" s="13">
        <v>4.1326599264731199E-3</v>
      </c>
      <c r="AK106" s="13">
        <v>1.1003646999273E-2</v>
      </c>
      <c r="AL106" s="13">
        <v>0.19530718335466199</v>
      </c>
      <c r="AM106" s="13">
        <v>1.7868290998580099E-2</v>
      </c>
      <c r="AN106" s="13">
        <v>3.3845095229143602E-3</v>
      </c>
      <c r="AO106" s="13">
        <v>0.39444337864485002</v>
      </c>
      <c r="AP106" s="13">
        <v>3.4602410440368797E-2</v>
      </c>
      <c r="AQ106" s="13">
        <v>5.9831778895435797E-2</v>
      </c>
      <c r="AR106" s="13">
        <v>2.5506714981264899E-2</v>
      </c>
      <c r="AS106" s="13">
        <v>0.11444760292195499</v>
      </c>
      <c r="AT106" s="13">
        <v>0.111662002462939</v>
      </c>
      <c r="AU106" s="13">
        <v>0.15091814443318499</v>
      </c>
      <c r="AV106" s="13">
        <v>0.30343532380351801</v>
      </c>
    </row>
    <row r="107" spans="1:48" ht="15.75" customHeight="1">
      <c r="A107" s="12">
        <v>105</v>
      </c>
      <c r="B107" s="13">
        <v>8.0999720990781301E-2</v>
      </c>
      <c r="C107" s="13">
        <v>0.42170432422315302</v>
      </c>
      <c r="D107" s="13">
        <v>0.19426221292634899</v>
      </c>
      <c r="E107" s="13">
        <v>7.2845441036793902E-3</v>
      </c>
      <c r="F107" s="13">
        <v>0.15530233184210801</v>
      </c>
      <c r="G107" s="13">
        <v>6.2185923469255701E-2</v>
      </c>
      <c r="H107" s="13">
        <v>3.9519731574417703E-2</v>
      </c>
      <c r="I107" s="13">
        <v>0.37671659365203303</v>
      </c>
      <c r="J107" s="13">
        <v>3.3789981988656398E-13</v>
      </c>
      <c r="K107" s="13">
        <v>0.323930808738015</v>
      </c>
      <c r="L107" s="13">
        <v>0.156164178488577</v>
      </c>
      <c r="M107" s="13">
        <v>0.103577440195624</v>
      </c>
      <c r="N107" s="13">
        <v>0.152063202599905</v>
      </c>
      <c r="O107" s="13">
        <v>0.19310574612442599</v>
      </c>
      <c r="P107" s="13">
        <v>0.53604587222109101</v>
      </c>
      <c r="Q107" s="13">
        <v>0.107901874357519</v>
      </c>
      <c r="R107" s="13">
        <v>1.80426108222159E-2</v>
      </c>
      <c r="S107" s="13">
        <v>0.46992254916565801</v>
      </c>
      <c r="T107" s="13">
        <v>2.2845797425175101E-2</v>
      </c>
      <c r="U107" s="13">
        <v>3.5146053022259698E-2</v>
      </c>
      <c r="V107" s="13">
        <v>4.3872862090933398E-2</v>
      </c>
      <c r="W107" s="13">
        <v>2.3459156899216699E-2</v>
      </c>
      <c r="X107" s="13">
        <v>5.6690485498463502E-3</v>
      </c>
      <c r="Y107" s="13">
        <v>6.2575685108234302E-2</v>
      </c>
      <c r="Z107" s="13">
        <v>3.09371909449122E-2</v>
      </c>
      <c r="AA107" s="13">
        <v>2.1004249942941301E-5</v>
      </c>
      <c r="AB107" s="13">
        <v>1.74335320924492E-4</v>
      </c>
      <c r="AC107" s="13">
        <v>9.3938338001752497E-2</v>
      </c>
      <c r="AD107" s="13">
        <v>0.23014333572530701</v>
      </c>
      <c r="AE107" s="13">
        <v>0.30917030776447202</v>
      </c>
      <c r="AF107" s="13">
        <v>0.13514123920476401</v>
      </c>
      <c r="AG107" s="13">
        <v>0.30947759842773398</v>
      </c>
      <c r="AH107" s="13">
        <v>0.111554753133213</v>
      </c>
      <c r="AI107" s="13">
        <v>5.7040669113544398E-2</v>
      </c>
      <c r="AJ107" s="13">
        <v>2.3983180878963201E-2</v>
      </c>
      <c r="AK107" s="13">
        <v>0.239403287827785</v>
      </c>
      <c r="AL107" s="13">
        <v>0.18235496658695199</v>
      </c>
      <c r="AM107" s="13">
        <v>9.3218644190447009E-3</v>
      </c>
      <c r="AN107" s="13">
        <v>0.122145088191012</v>
      </c>
      <c r="AO107" s="13">
        <v>4.2234222347432897E-2</v>
      </c>
      <c r="AP107" s="13">
        <v>0.25240386065890502</v>
      </c>
      <c r="AQ107" s="13">
        <v>1.09016732627597E-2</v>
      </c>
      <c r="AR107" s="13">
        <v>1.9786008651570298E-3</v>
      </c>
      <c r="AS107" s="13">
        <v>0.57483629938807101</v>
      </c>
      <c r="AT107" s="13">
        <v>0.20705763431789301</v>
      </c>
      <c r="AU107" s="13">
        <v>0.137513442537332</v>
      </c>
      <c r="AV107" s="13">
        <v>3.4703675458868398E-2</v>
      </c>
    </row>
    <row r="108" spans="1:48" ht="15.75" customHeight="1">
      <c r="A108" s="12">
        <v>106</v>
      </c>
      <c r="B108" s="13">
        <v>9.2173108470344593E-3</v>
      </c>
      <c r="C108" s="13">
        <v>0.22566909107024299</v>
      </c>
      <c r="D108" s="13">
        <v>4.2183254366557803E-3</v>
      </c>
      <c r="E108" s="13">
        <v>5.5126611726002903E-3</v>
      </c>
      <c r="F108" s="13">
        <v>0.12886697407205699</v>
      </c>
      <c r="G108" s="13">
        <v>5.0081701190227198E-3</v>
      </c>
      <c r="H108" s="13">
        <v>0.65741783897855699</v>
      </c>
      <c r="I108" s="13">
        <v>3.3882147639885798E-2</v>
      </c>
      <c r="J108" s="13">
        <v>1.5881019076985799E-3</v>
      </c>
      <c r="K108" s="13">
        <v>4.9403436638565598E-2</v>
      </c>
      <c r="L108" s="13">
        <v>5.6154336310852999E-3</v>
      </c>
      <c r="M108" s="13">
        <v>0.33182034388229298</v>
      </c>
      <c r="N108" s="13">
        <v>0.288276385876922</v>
      </c>
      <c r="O108" s="13">
        <v>0.16950064144027699</v>
      </c>
      <c r="P108" s="13">
        <v>2.7869860960127599E-2</v>
      </c>
      <c r="Q108" s="13">
        <v>7.8580586255157403E-2</v>
      </c>
      <c r="R108" s="13">
        <v>9.2127495134601597E-2</v>
      </c>
      <c r="S108" s="13">
        <v>0.54580067921442599</v>
      </c>
      <c r="T108" s="13">
        <v>7.8890836883226095E-2</v>
      </c>
      <c r="U108" s="13">
        <v>1.87497720641661E-3</v>
      </c>
      <c r="V108" s="13">
        <v>0.22141517481201101</v>
      </c>
      <c r="W108" s="13">
        <v>8.3434333362355895E-2</v>
      </c>
      <c r="X108" s="13">
        <v>0.34528100704000197</v>
      </c>
      <c r="Y108" s="13">
        <v>2.3587778889763199E-3</v>
      </c>
      <c r="Z108" s="13">
        <v>0.191659508762797</v>
      </c>
      <c r="AA108" s="13">
        <v>0.20057642168721501</v>
      </c>
      <c r="AB108" s="13">
        <v>0.159997057786021</v>
      </c>
      <c r="AC108" s="13">
        <v>0.215809477582355</v>
      </c>
      <c r="AD108" s="13">
        <v>0.225857882329629</v>
      </c>
      <c r="AE108" s="13">
        <v>0.52074519152567</v>
      </c>
      <c r="AF108" s="13">
        <v>0.27920497525681098</v>
      </c>
      <c r="AG108" s="13">
        <v>0.13997398531928301</v>
      </c>
      <c r="AH108" s="13">
        <v>4.6713464154299004E-3</v>
      </c>
      <c r="AI108" s="13">
        <v>1.1741378810386899E-3</v>
      </c>
      <c r="AJ108" s="13">
        <v>9.7556972328691996E-2</v>
      </c>
      <c r="AK108" s="13">
        <v>2.58313262559542E-2</v>
      </c>
      <c r="AL108" s="13">
        <v>7.3740867004222596E-2</v>
      </c>
      <c r="AM108" s="13">
        <v>0.13368838333029001</v>
      </c>
      <c r="AN108" s="13">
        <v>0.240415099056596</v>
      </c>
      <c r="AO108" s="13">
        <v>0.25046974790861398</v>
      </c>
      <c r="AP108" s="13">
        <v>0.289051085022975</v>
      </c>
      <c r="AQ108" s="13">
        <v>0.24125255770234499</v>
      </c>
      <c r="AR108" s="13">
        <v>4.4673442180825897E-2</v>
      </c>
      <c r="AS108" s="13">
        <v>7.8610474899068195E-2</v>
      </c>
      <c r="AT108" s="13">
        <v>0.292569986673126</v>
      </c>
      <c r="AU108" s="13">
        <v>0.47054512806094401</v>
      </c>
      <c r="AV108" s="13">
        <v>0.188354166731769</v>
      </c>
    </row>
    <row r="109" spans="1:48" ht="15.75" customHeight="1">
      <c r="A109" s="12">
        <v>107</v>
      </c>
      <c r="B109" s="13">
        <v>9.5359319863851696E-4</v>
      </c>
      <c r="C109" s="13">
        <v>0.32358936854777198</v>
      </c>
      <c r="D109" s="13">
        <v>1.77764847297339E-2</v>
      </c>
      <c r="E109" s="13">
        <v>5.7952627344039897E-3</v>
      </c>
      <c r="F109" s="13">
        <v>4.8894221410478403E-2</v>
      </c>
      <c r="G109" s="13">
        <v>8.4731166540721308E-3</v>
      </c>
      <c r="H109" s="13">
        <v>0.546636215545244</v>
      </c>
      <c r="I109" s="13">
        <v>0.17561056055510399</v>
      </c>
      <c r="J109" s="13">
        <v>0.186399100089329</v>
      </c>
      <c r="K109" s="13">
        <v>0.41369486891725299</v>
      </c>
      <c r="L109" s="13">
        <v>0.24888179209404299</v>
      </c>
      <c r="M109" s="13">
        <v>6.9022222607129105E-2</v>
      </c>
      <c r="N109" s="13">
        <v>0.143405051701752</v>
      </c>
      <c r="O109" s="13">
        <v>9.98607909705444E-2</v>
      </c>
      <c r="P109" s="13">
        <v>8.3772905240143594E-2</v>
      </c>
      <c r="Q109" s="13">
        <v>0.41735080625507698</v>
      </c>
      <c r="R109" s="13">
        <v>0.12989394527025899</v>
      </c>
      <c r="S109" s="13">
        <v>1.6656374588151399E-3</v>
      </c>
      <c r="T109" s="13">
        <v>6.6778240979107006E-2</v>
      </c>
      <c r="U109" s="13">
        <v>6.50246998801009E-2</v>
      </c>
      <c r="V109" s="13">
        <v>5.3569726089120501E-2</v>
      </c>
      <c r="W109" s="13">
        <v>4.8469712469437302E-13</v>
      </c>
      <c r="X109" s="13">
        <v>4.7857968940596601E-2</v>
      </c>
      <c r="Y109" s="13">
        <v>0.26733251670073599</v>
      </c>
      <c r="Z109" s="13">
        <v>0.173896558745329</v>
      </c>
      <c r="AA109" s="13">
        <v>2.5072392227050298E-3</v>
      </c>
      <c r="AB109" s="13">
        <v>5.6455482993170901E-2</v>
      </c>
      <c r="AC109" s="13">
        <v>0.110304945424807</v>
      </c>
      <c r="AD109" s="13">
        <v>0.55413287914044695</v>
      </c>
      <c r="AE109" s="13">
        <v>0.108374508545085</v>
      </c>
      <c r="AF109" s="13">
        <v>0.24063352924484499</v>
      </c>
      <c r="AG109" s="13">
        <v>0.401768506103104</v>
      </c>
      <c r="AH109" s="13">
        <v>0.31467946631697002</v>
      </c>
      <c r="AI109" s="13">
        <v>3.7267855934892901E-3</v>
      </c>
      <c r="AJ109" s="13">
        <v>0.109984938187355</v>
      </c>
      <c r="AK109" s="13">
        <v>3.6432977731741898E-3</v>
      </c>
      <c r="AL109" s="13">
        <v>7.6293706607414594E-2</v>
      </c>
      <c r="AM109" s="13">
        <v>8.59887598649169E-2</v>
      </c>
      <c r="AN109" s="13">
        <v>3.5707225088254298E-5</v>
      </c>
      <c r="AO109" s="13">
        <v>5.07798880059325E-2</v>
      </c>
      <c r="AP109" s="13">
        <v>6.3778894688926904E-2</v>
      </c>
      <c r="AQ109" s="13">
        <v>0.15336321039327699</v>
      </c>
      <c r="AR109" s="13">
        <v>7.1001176794033101E-3</v>
      </c>
      <c r="AS109" s="13">
        <v>0.52566598771023099</v>
      </c>
      <c r="AT109" s="13">
        <v>0.13213587040342401</v>
      </c>
      <c r="AU109" s="13">
        <v>1.48125202039087E-2</v>
      </c>
      <c r="AV109" s="13">
        <v>0.10707266534837399</v>
      </c>
    </row>
    <row r="110" spans="1:48" ht="15.75" customHeight="1">
      <c r="A110" s="12">
        <v>108</v>
      </c>
      <c r="B110" s="13">
        <v>7.0136873607181899E-3</v>
      </c>
      <c r="C110" s="13">
        <v>0.245840126673493</v>
      </c>
      <c r="D110" s="13">
        <v>8.2824372468194192E-3</v>
      </c>
      <c r="E110" s="13">
        <v>0.12308745029165</v>
      </c>
      <c r="F110" s="13">
        <v>0.22078545567852401</v>
      </c>
      <c r="G110" s="13">
        <v>0.33332868018633399</v>
      </c>
      <c r="H110" s="13">
        <v>6.9011505619580901E-2</v>
      </c>
      <c r="I110" s="13">
        <v>9.0252439216133906E-2</v>
      </c>
      <c r="J110" s="13">
        <v>7.5679458447915904E-3</v>
      </c>
      <c r="K110" s="13">
        <v>0.242156177224368</v>
      </c>
      <c r="L110" s="13">
        <v>0.159151396491479</v>
      </c>
      <c r="M110" s="13">
        <v>0.107628242966834</v>
      </c>
      <c r="N110" s="13">
        <v>0.44358696747666898</v>
      </c>
      <c r="O110" s="13">
        <v>7.9288587425173696E-2</v>
      </c>
      <c r="P110" s="13">
        <v>8.0618077402312693E-2</v>
      </c>
      <c r="Q110" s="13">
        <v>8.9562032036223701E-3</v>
      </c>
      <c r="R110" s="13">
        <v>8.1937600551521203E-3</v>
      </c>
      <c r="S110" s="13">
        <v>0.74287345121373904</v>
      </c>
      <c r="T110" s="13">
        <v>0.19367117370259801</v>
      </c>
      <c r="U110" s="13">
        <v>1.5184356435471299E-3</v>
      </c>
      <c r="V110" s="13">
        <v>0.19423888305885201</v>
      </c>
      <c r="W110" s="13">
        <v>1.9804302891157099E-2</v>
      </c>
      <c r="X110" s="13">
        <v>0.17143909884718</v>
      </c>
      <c r="Y110" s="13">
        <v>7.9349119503951404E-2</v>
      </c>
      <c r="Z110" s="13">
        <v>6.6776165690929003E-3</v>
      </c>
      <c r="AA110" s="13">
        <v>0.17361644945861901</v>
      </c>
      <c r="AB110" s="13">
        <v>0.14075036450457901</v>
      </c>
      <c r="AC110" s="13">
        <v>4.0254099653418599E-2</v>
      </c>
      <c r="AD110" s="13">
        <v>0.29083858022950698</v>
      </c>
      <c r="AE110" s="13">
        <v>0.18506312603276101</v>
      </c>
      <c r="AF110" s="13">
        <v>0.32408813104741502</v>
      </c>
      <c r="AG110" s="13">
        <v>0.355432547917648</v>
      </c>
      <c r="AH110" s="13">
        <v>0.12261482581088499</v>
      </c>
      <c r="AI110" s="13">
        <v>5.9678476204183102E-2</v>
      </c>
      <c r="AJ110" s="13">
        <v>7.8051798468075695E-2</v>
      </c>
      <c r="AK110" s="13">
        <v>0.16765715344145099</v>
      </c>
      <c r="AL110" s="13">
        <v>0.33741169375579</v>
      </c>
      <c r="AM110" s="13">
        <v>0.17504133648662901</v>
      </c>
      <c r="AN110" s="13">
        <v>2.7584184832531899E-2</v>
      </c>
      <c r="AO110" s="13">
        <v>3.7972025797187302E-2</v>
      </c>
      <c r="AP110" s="13">
        <v>0.33190871015964102</v>
      </c>
      <c r="AQ110" s="13">
        <v>2.5715640806338699E-2</v>
      </c>
      <c r="AR110" s="13">
        <v>1.1250697177949499E-2</v>
      </c>
      <c r="AS110" s="13">
        <v>0.32996812982387702</v>
      </c>
      <c r="AT110" s="13">
        <v>1.76141686311494E-2</v>
      </c>
      <c r="AU110" s="13">
        <v>0.28387867536748901</v>
      </c>
      <c r="AV110" s="13">
        <v>0.13108140615328101</v>
      </c>
    </row>
    <row r="111" spans="1:48" ht="15.75" customHeight="1">
      <c r="A111" s="12">
        <v>109</v>
      </c>
      <c r="B111" s="13">
        <v>5.2486730578859303E-2</v>
      </c>
      <c r="C111" s="13">
        <v>9.3547529095651394E-2</v>
      </c>
      <c r="D111" s="13">
        <v>0.222183807237294</v>
      </c>
      <c r="E111" s="13">
        <v>8.3825090637720708E-3</v>
      </c>
      <c r="F111" s="13">
        <v>0.10236873356941199</v>
      </c>
      <c r="G111" s="13">
        <v>5.4070763619076298E-2</v>
      </c>
      <c r="H111" s="13">
        <v>1.5949219779793199E-2</v>
      </c>
      <c r="I111" s="13">
        <v>0.14777546982997</v>
      </c>
      <c r="J111" s="13">
        <v>5.52089479677803E-3</v>
      </c>
      <c r="K111" s="13">
        <v>3.7993283577674203E-2</v>
      </c>
      <c r="L111" s="13">
        <v>1.05021277865013E-4</v>
      </c>
      <c r="M111" s="13">
        <v>0.10016290819280201</v>
      </c>
      <c r="N111" s="13">
        <v>0.43111091280070601</v>
      </c>
      <c r="O111" s="13">
        <v>0.206204893817555</v>
      </c>
      <c r="P111" s="13">
        <v>7.4565106953535204E-4</v>
      </c>
      <c r="Q111" s="13">
        <v>0.311706146985055</v>
      </c>
      <c r="R111" s="13">
        <v>2.2377666047221901E-2</v>
      </c>
      <c r="S111" s="13">
        <v>1.7879334441727599E-2</v>
      </c>
      <c r="T111" s="13">
        <v>3.1444731740092498E-2</v>
      </c>
      <c r="U111" s="13">
        <v>7.2650644416208499E-2</v>
      </c>
      <c r="V111" s="13">
        <v>2.1812396064307502E-2</v>
      </c>
      <c r="W111" s="13">
        <v>2.1708921230300898E-3</v>
      </c>
      <c r="X111" s="13">
        <v>0.50742444709235102</v>
      </c>
      <c r="Y111" s="13">
        <v>4.7915561539295997E-3</v>
      </c>
      <c r="Z111" s="13">
        <v>1.03781849795104E-2</v>
      </c>
      <c r="AA111" s="13">
        <v>0.26989832887807302</v>
      </c>
      <c r="AB111" s="13">
        <v>4.1930422135661997E-2</v>
      </c>
      <c r="AC111" s="13">
        <v>0.46149614066623901</v>
      </c>
      <c r="AD111" s="13">
        <v>0.165395075628709</v>
      </c>
      <c r="AE111" s="13">
        <v>0.41746009750952801</v>
      </c>
      <c r="AF111" s="13">
        <v>0.17748068972900599</v>
      </c>
      <c r="AG111" s="13">
        <v>0.28645902879607099</v>
      </c>
      <c r="AH111" s="13">
        <v>3.2363536619443703E-2</v>
      </c>
      <c r="AI111" s="13">
        <v>4.9223313415025199E-2</v>
      </c>
      <c r="AJ111" s="13">
        <v>7.6432364440534195E-2</v>
      </c>
      <c r="AK111" s="13">
        <v>0.1671029550033</v>
      </c>
      <c r="AL111" s="13">
        <v>6.4870593149292102E-3</v>
      </c>
      <c r="AM111" s="13">
        <v>6.7037808555350506E-2</v>
      </c>
      <c r="AN111" s="13">
        <v>0.20003643567990301</v>
      </c>
      <c r="AO111" s="13">
        <v>7.6903041505552494E-2</v>
      </c>
      <c r="AP111" s="13">
        <v>1.02227711266732E-2</v>
      </c>
      <c r="AQ111" s="13">
        <v>2.2358683062017E-2</v>
      </c>
      <c r="AR111" s="13">
        <v>2.47674138591989E-3</v>
      </c>
      <c r="AS111" s="13">
        <v>8.1725924641241496E-2</v>
      </c>
      <c r="AT111" s="13">
        <v>0.21860714475118201</v>
      </c>
      <c r="AU111" s="13">
        <v>3.5081562874047199E-2</v>
      </c>
      <c r="AV111" s="13">
        <v>6.0551386779953802E-2</v>
      </c>
    </row>
    <row r="112" spans="1:48" ht="15.75" customHeight="1">
      <c r="A112" s="12">
        <v>110</v>
      </c>
      <c r="B112" s="13">
        <v>4.0518371602903001E-3</v>
      </c>
      <c r="C112" s="13">
        <v>3.5073563563114002E-2</v>
      </c>
      <c r="D112" s="13">
        <v>6.0045451247259699E-2</v>
      </c>
      <c r="E112" s="13">
        <v>6.44938891060923E-2</v>
      </c>
      <c r="F112" s="13">
        <v>0.53227962280640595</v>
      </c>
      <c r="G112" s="13">
        <v>4.16752304309937E-2</v>
      </c>
      <c r="H112" s="13">
        <v>1.7223489545570701E-4</v>
      </c>
      <c r="I112" s="13">
        <v>7.6455489949695898E-4</v>
      </c>
      <c r="J112" s="13">
        <v>6.0983566213027299E-5</v>
      </c>
      <c r="K112" s="13">
        <v>5.11745920647214E-2</v>
      </c>
      <c r="L112" s="13">
        <v>5.4973674334182002E-3</v>
      </c>
      <c r="M112" s="13">
        <v>1.9387694796384601E-2</v>
      </c>
      <c r="N112" s="13">
        <v>0.12506074109027299</v>
      </c>
      <c r="O112" s="13">
        <v>6.3472336742630402E-3</v>
      </c>
      <c r="P112" s="13">
        <v>2.7914451525705701E-2</v>
      </c>
      <c r="Q112" s="13">
        <v>7.6014452314730696E-2</v>
      </c>
      <c r="R112" s="13">
        <v>6.7952480800083898E-2</v>
      </c>
      <c r="S112" s="13">
        <v>0.15810255355576899</v>
      </c>
      <c r="T112" s="13">
        <v>3.9462652370939798E-4</v>
      </c>
      <c r="U112" s="13">
        <v>0.14733778387072699</v>
      </c>
      <c r="V112" s="13">
        <v>4.5220324783133002E-2</v>
      </c>
      <c r="W112" s="13">
        <v>7.1971825381755297E-2</v>
      </c>
      <c r="X112" s="13">
        <v>0.38358903727148003</v>
      </c>
      <c r="Y112" s="13">
        <v>0.10118077414033901</v>
      </c>
      <c r="Z112" s="13">
        <v>1.8121526930736799E-2</v>
      </c>
      <c r="AA112" s="13">
        <v>0.47403335175206801</v>
      </c>
      <c r="AB112" s="13">
        <v>0.116202104965638</v>
      </c>
      <c r="AC112" s="13">
        <v>8.04956023593556E-2</v>
      </c>
      <c r="AD112" s="13">
        <v>0.46812776270905598</v>
      </c>
      <c r="AE112" s="13">
        <v>0.44592230156879797</v>
      </c>
      <c r="AF112" s="13">
        <v>4.1921524972863299E-2</v>
      </c>
      <c r="AG112" s="13">
        <v>0.42060497670722302</v>
      </c>
      <c r="AH112" s="13">
        <v>0.11882611376256499</v>
      </c>
      <c r="AI112" s="13">
        <v>6.4335377506613995E-13</v>
      </c>
      <c r="AJ112" s="13">
        <v>7.8415417068075699E-2</v>
      </c>
      <c r="AK112" s="13">
        <v>0.13939735693306701</v>
      </c>
      <c r="AL112" s="13">
        <v>8.4969882676180594E-2</v>
      </c>
      <c r="AM112" s="13">
        <v>6.3012773670882802E-6</v>
      </c>
      <c r="AN112" s="13">
        <v>8.6664563559939498E-2</v>
      </c>
      <c r="AO112" s="13">
        <v>3.29931126899001E-2</v>
      </c>
      <c r="AP112" s="13">
        <v>0.35803947807123898</v>
      </c>
      <c r="AQ112" s="13">
        <v>5.6787678985890697E-2</v>
      </c>
      <c r="AR112" s="13">
        <v>5.1007084445249901E-2</v>
      </c>
      <c r="AS112" s="13">
        <v>0.25387280386102301</v>
      </c>
      <c r="AT112" s="13">
        <v>0.28074822886203599</v>
      </c>
      <c r="AU112" s="13">
        <v>0.446503467366552</v>
      </c>
      <c r="AV112" s="13">
        <v>0.12606218236500399</v>
      </c>
    </row>
    <row r="113" spans="1:48" ht="15.75" customHeight="1">
      <c r="A113" s="12">
        <v>111</v>
      </c>
      <c r="B113" s="13">
        <v>0.37836033771699901</v>
      </c>
      <c r="C113" s="13">
        <v>6.8695534302866601E-3</v>
      </c>
      <c r="D113" s="13">
        <v>1.8762398381622102E-2</v>
      </c>
      <c r="E113" s="13">
        <v>0.20366472290246601</v>
      </c>
      <c r="F113" s="13">
        <v>0.219683517058018</v>
      </c>
      <c r="G113" s="13">
        <v>0.26857715066391202</v>
      </c>
      <c r="H113" s="13">
        <v>6.9839149418298597E-3</v>
      </c>
      <c r="I113" s="13">
        <v>0.26770037832833199</v>
      </c>
      <c r="J113" s="13">
        <v>4.0202589676352998E-2</v>
      </c>
      <c r="K113" s="13">
        <v>1.57691775638765E-2</v>
      </c>
      <c r="L113" s="13">
        <v>3.6127319458379001E-4</v>
      </c>
      <c r="M113" s="13">
        <v>6.3683780810092899E-13</v>
      </c>
      <c r="N113" s="13">
        <v>0.59023373648709299</v>
      </c>
      <c r="O113" s="13">
        <v>2.3773801086630599E-2</v>
      </c>
      <c r="P113" s="13">
        <v>0.60156885373398805</v>
      </c>
      <c r="Q113" s="13">
        <v>0.1588448992392</v>
      </c>
      <c r="R113" s="13">
        <v>3.0548857955751602E-2</v>
      </c>
      <c r="S113" s="13">
        <v>0.13124471215714101</v>
      </c>
      <c r="T113" s="13">
        <v>0.22921206183931001</v>
      </c>
      <c r="U113" s="13">
        <v>3.7516800931838099E-3</v>
      </c>
      <c r="V113" s="13">
        <v>0.10845265031507099</v>
      </c>
      <c r="W113" s="13">
        <v>6.6800673111257402E-3</v>
      </c>
      <c r="X113" s="13">
        <v>1.68076052214149E-2</v>
      </c>
      <c r="Y113" s="13">
        <v>9.7289156806545998E-2</v>
      </c>
      <c r="Z113" s="13">
        <v>5.3398273747418401E-3</v>
      </c>
      <c r="AA113" s="13">
        <v>7.2779652304123005E-2</v>
      </c>
      <c r="AB113" s="13">
        <v>0.145943327704462</v>
      </c>
      <c r="AC113" s="13">
        <v>0.15815349616917501</v>
      </c>
      <c r="AD113" s="13">
        <v>0.46725190805941502</v>
      </c>
      <c r="AE113" s="13">
        <v>0.52566465316211197</v>
      </c>
      <c r="AF113" s="13">
        <v>8.6916460360470502E-2</v>
      </c>
      <c r="AG113" s="13">
        <v>0.31245258410777799</v>
      </c>
      <c r="AH113" s="13">
        <v>4.0719644450343401E-2</v>
      </c>
      <c r="AI113" s="13">
        <v>3.3816851353651699E-4</v>
      </c>
      <c r="AJ113" s="13">
        <v>7.4097568009490005E-4</v>
      </c>
      <c r="AK113" s="13">
        <v>1.6038913692602599E-2</v>
      </c>
      <c r="AL113" s="13">
        <v>4.8221520625336099E-2</v>
      </c>
      <c r="AM113" s="13">
        <v>0.16302482761938999</v>
      </c>
      <c r="AN113" s="13">
        <v>1.2128507342497701E-2</v>
      </c>
      <c r="AO113" s="13">
        <v>4.5936306702260401E-3</v>
      </c>
      <c r="AP113" s="13">
        <v>0.26743504052141398</v>
      </c>
      <c r="AQ113" s="13">
        <v>0.22719354619905599</v>
      </c>
      <c r="AR113" s="13">
        <v>0.207415199993458</v>
      </c>
      <c r="AS113" s="13">
        <v>0.44902626457656902</v>
      </c>
      <c r="AT113" s="13">
        <v>0.29103075942857798</v>
      </c>
      <c r="AU113" s="13">
        <v>0.38858271627805602</v>
      </c>
      <c r="AV113" s="13">
        <v>0.19917748684161099</v>
      </c>
    </row>
    <row r="114" spans="1:48" ht="15.75" customHeight="1">
      <c r="A114" s="12">
        <v>112</v>
      </c>
      <c r="B114" s="13">
        <v>3.3953870671968398E-3</v>
      </c>
      <c r="C114" s="13">
        <v>0.638104646167451</v>
      </c>
      <c r="D114" s="13">
        <v>4.0642642343767403E-2</v>
      </c>
      <c r="E114" s="13">
        <v>6.7559583853864402E-2</v>
      </c>
      <c r="F114" s="13">
        <v>1.6276960932057199E-2</v>
      </c>
      <c r="G114" s="13">
        <v>0.19904467143455301</v>
      </c>
      <c r="H114" s="13">
        <v>0.303706799861171</v>
      </c>
      <c r="I114" s="13">
        <v>4.0404899090965098E-2</v>
      </c>
      <c r="J114" s="13">
        <v>1.6874629651865401E-5</v>
      </c>
      <c r="K114" s="13">
        <v>0.40669366478026697</v>
      </c>
      <c r="L114" s="13">
        <v>3.4757701037094003E-2</v>
      </c>
      <c r="M114" s="13">
        <v>0.16493809508708299</v>
      </c>
      <c r="N114" s="13">
        <v>0.110191158783218</v>
      </c>
      <c r="O114" s="13">
        <v>0.29156423346676902</v>
      </c>
      <c r="P114" s="13">
        <v>1.7436593974003899E-2</v>
      </c>
      <c r="Q114" s="13">
        <v>0.313096730931961</v>
      </c>
      <c r="R114" s="13">
        <v>0.21210841891726501</v>
      </c>
      <c r="S114" s="13">
        <v>0.24143702722979801</v>
      </c>
      <c r="T114" s="13">
        <v>5.0149474672545101E-4</v>
      </c>
      <c r="U114" s="13">
        <v>2.2754077105317799E-4</v>
      </c>
      <c r="V114" s="13">
        <v>0.20864938482509601</v>
      </c>
      <c r="W114" s="13">
        <v>5.5027043102781697E-13</v>
      </c>
      <c r="X114" s="13">
        <v>0.114849738390772</v>
      </c>
      <c r="Y114" s="13">
        <v>0.24021003718613801</v>
      </c>
      <c r="Z114" s="13">
        <v>8.8166533654865195E-2</v>
      </c>
      <c r="AA114" s="13">
        <v>0.115886465333512</v>
      </c>
      <c r="AB114" s="13">
        <v>0.243575035085145</v>
      </c>
      <c r="AC114" s="13">
        <v>0.42406465041820701</v>
      </c>
      <c r="AD114" s="13">
        <v>0.35349514586102598</v>
      </c>
      <c r="AE114" s="13">
        <v>0.21128348407165501</v>
      </c>
      <c r="AF114" s="13">
        <v>0.56842267169819305</v>
      </c>
      <c r="AG114" s="13">
        <v>0.55303707449994999</v>
      </c>
      <c r="AH114" s="13">
        <v>0.76663866398730696</v>
      </c>
      <c r="AI114" s="13">
        <v>5.9233270169307801E-2</v>
      </c>
      <c r="AJ114" s="13">
        <v>0.21548281872285399</v>
      </c>
      <c r="AK114" s="13">
        <v>1.7433532086982999E-4</v>
      </c>
      <c r="AL114" s="13">
        <v>0.46534484513164598</v>
      </c>
      <c r="AM114" s="13">
        <v>7.1586337523022806E-2</v>
      </c>
      <c r="AN114" s="13">
        <v>2.16534254952023E-2</v>
      </c>
      <c r="AO114" s="13">
        <v>0.33228518265718998</v>
      </c>
      <c r="AP114" s="13">
        <v>0.487397935549298</v>
      </c>
      <c r="AQ114" s="13">
        <v>6.5833084765817701E-2</v>
      </c>
      <c r="AR114" s="13">
        <v>4.2008517189112104E-6</v>
      </c>
      <c r="AS114" s="13">
        <v>0.194342534883884</v>
      </c>
      <c r="AT114" s="13">
        <v>0.17101662073920601</v>
      </c>
      <c r="AU114" s="13">
        <v>0.28168309465658298</v>
      </c>
      <c r="AV114" s="13">
        <v>0.21240479328277401</v>
      </c>
    </row>
    <row r="115" spans="1:48" ht="15.75" customHeight="1">
      <c r="A115" s="12">
        <v>113</v>
      </c>
      <c r="B115" s="13">
        <v>6.4599079391653696E-3</v>
      </c>
      <c r="C115" s="13">
        <v>0.397968304476358</v>
      </c>
      <c r="D115" s="13">
        <v>3.90224023451132E-3</v>
      </c>
      <c r="E115" s="13">
        <v>6.3398460549382293E-2</v>
      </c>
      <c r="F115" s="13">
        <v>0.12814229360298501</v>
      </c>
      <c r="G115" s="13">
        <v>6.3209360849672103E-2</v>
      </c>
      <c r="H115" s="13">
        <v>0.13210515742128001</v>
      </c>
      <c r="I115" s="13">
        <v>0.132258343799141</v>
      </c>
      <c r="J115" s="13">
        <v>9.0766665589768203E-2</v>
      </c>
      <c r="K115" s="13">
        <v>0.326215606182086</v>
      </c>
      <c r="L115" s="13">
        <v>2.4873573551961101E-2</v>
      </c>
      <c r="M115" s="13">
        <v>6.5928990036962801E-13</v>
      </c>
      <c r="N115" s="13">
        <v>0.15529470541045801</v>
      </c>
      <c r="O115" s="13">
        <v>0.16174994304008999</v>
      </c>
      <c r="P115" s="13">
        <v>3.79531924299773E-2</v>
      </c>
      <c r="Q115" s="13">
        <v>0.189215115455793</v>
      </c>
      <c r="R115" s="13">
        <v>3.5527715376926401E-2</v>
      </c>
      <c r="S115" s="13">
        <v>5.7671276508773399E-2</v>
      </c>
      <c r="T115" s="13">
        <v>8.6934797888561399E-2</v>
      </c>
      <c r="U115" s="13">
        <v>1.4702979282325601E-5</v>
      </c>
      <c r="V115" s="13">
        <v>0.28522337653133301</v>
      </c>
      <c r="W115" s="13">
        <v>2.4532469625205399E-3</v>
      </c>
      <c r="X115" s="13">
        <v>5.1857479544559701E-2</v>
      </c>
      <c r="Y115" s="13">
        <v>0.28505092698078799</v>
      </c>
      <c r="Z115" s="13">
        <v>0.13721503036294699</v>
      </c>
      <c r="AA115" s="13">
        <v>3.9853743551716697E-2</v>
      </c>
      <c r="AB115" s="13">
        <v>0.18056258202059899</v>
      </c>
      <c r="AC115" s="13">
        <v>6.3201035713647699E-2</v>
      </c>
      <c r="AD115" s="13">
        <v>0.20181962170759499</v>
      </c>
      <c r="AE115" s="13">
        <v>9.78875009334607E-2</v>
      </c>
      <c r="AF115" s="13">
        <v>0.219635033014077</v>
      </c>
      <c r="AG115" s="13">
        <v>0.234294256167037</v>
      </c>
      <c r="AH115" s="13">
        <v>0.16101892681239599</v>
      </c>
      <c r="AI115" s="13">
        <v>5.3025832187537101E-3</v>
      </c>
      <c r="AJ115" s="13">
        <v>4.3859453850422303E-3</v>
      </c>
      <c r="AK115" s="13">
        <v>0.40746888967466399</v>
      </c>
      <c r="AL115" s="13">
        <v>0.400404718595335</v>
      </c>
      <c r="AM115" s="13">
        <v>3.52621396983505E-2</v>
      </c>
      <c r="AN115" s="13">
        <v>8.9725084691407494E-3</v>
      </c>
      <c r="AO115" s="13">
        <v>0.28128546288773898</v>
      </c>
      <c r="AP115" s="13">
        <v>0.36734652476989998</v>
      </c>
      <c r="AQ115" s="13">
        <v>6.35086429097231E-3</v>
      </c>
      <c r="AR115" s="13">
        <v>8.8970005259166496E-4</v>
      </c>
      <c r="AS115" s="13">
        <v>0.31954694111538301</v>
      </c>
      <c r="AT115" s="13">
        <v>0.12598684908524799</v>
      </c>
      <c r="AU115" s="13">
        <v>0.118605444110144</v>
      </c>
      <c r="AV115" s="13">
        <v>0.13751244901088899</v>
      </c>
    </row>
    <row r="116" spans="1:48" ht="15.75" customHeight="1">
      <c r="A116" s="12">
        <v>114</v>
      </c>
      <c r="B116" s="13">
        <v>4.0292597478449399E-3</v>
      </c>
      <c r="C116" s="13">
        <v>6.6732030885553198E-2</v>
      </c>
      <c r="D116" s="13">
        <v>9.3839371247275094E-2</v>
      </c>
      <c r="E116" s="13">
        <v>1.7558761001012801E-3</v>
      </c>
      <c r="F116" s="13">
        <v>1.0939970845068101E-2</v>
      </c>
      <c r="G116" s="13">
        <v>0.15958242117534199</v>
      </c>
      <c r="H116" s="13">
        <v>0.28701876664158699</v>
      </c>
      <c r="I116" s="13">
        <v>0.15209564655112601</v>
      </c>
      <c r="J116" s="13">
        <v>4.16579395761881E-13</v>
      </c>
      <c r="K116" s="13">
        <v>0.27060138714741599</v>
      </c>
      <c r="L116" s="13">
        <v>1.09344844379293E-2</v>
      </c>
      <c r="M116" s="13">
        <v>1.1968914890149099E-2</v>
      </c>
      <c r="N116" s="13">
        <v>0.142242187997528</v>
      </c>
      <c r="O116" s="13">
        <v>2.33985996371005E-2</v>
      </c>
      <c r="P116" s="13">
        <v>1.9239898009404601E-3</v>
      </c>
      <c r="Q116" s="13">
        <v>0.26312588383880903</v>
      </c>
      <c r="R116" s="13">
        <v>3.1423093158587302E-2</v>
      </c>
      <c r="S116" s="13">
        <v>0.85878491399785095</v>
      </c>
      <c r="T116" s="13">
        <v>0.11581871300287599</v>
      </c>
      <c r="U116" s="13">
        <v>2.8894263045163501E-2</v>
      </c>
      <c r="V116" s="13">
        <v>2.95962578334866E-2</v>
      </c>
      <c r="W116" s="13">
        <v>3.4970060624715298E-2</v>
      </c>
      <c r="X116" s="13">
        <v>0.20502483434315</v>
      </c>
      <c r="Y116" s="13">
        <v>0.22464100050633501</v>
      </c>
      <c r="Z116" s="13">
        <v>1.1126499754512201E-2</v>
      </c>
      <c r="AA116" s="13">
        <v>9.8497518801868092E-3</v>
      </c>
      <c r="AB116" s="13">
        <v>0.115655803906879</v>
      </c>
      <c r="AC116" s="13">
        <v>0.41340648573597899</v>
      </c>
      <c r="AD116" s="13">
        <v>9.5546921497894094E-2</v>
      </c>
      <c r="AE116" s="13">
        <v>2.9602386696442801E-2</v>
      </c>
      <c r="AF116" s="13">
        <v>0.22196875978594499</v>
      </c>
      <c r="AG116" s="13">
        <v>0.61174130352505296</v>
      </c>
      <c r="AH116" s="13">
        <v>0.25536290335343598</v>
      </c>
      <c r="AI116" s="13">
        <v>9.6409532645587198E-4</v>
      </c>
      <c r="AJ116" s="13">
        <v>2.2578874683605401E-3</v>
      </c>
      <c r="AK116" s="13">
        <v>8.2241792892747995E-2</v>
      </c>
      <c r="AL116" s="13">
        <v>0.71406724054515502</v>
      </c>
      <c r="AM116" s="13">
        <v>0.13748791625243301</v>
      </c>
      <c r="AN116" s="13">
        <v>0.148465096156326</v>
      </c>
      <c r="AO116" s="13">
        <v>0.119599959236956</v>
      </c>
      <c r="AP116" s="13">
        <v>9.2465979785942301E-2</v>
      </c>
      <c r="AQ116" s="13">
        <v>9.8659197164122997E-2</v>
      </c>
      <c r="AR116" s="13">
        <v>1.30889716250337E-2</v>
      </c>
      <c r="AS116" s="13">
        <v>0.15457939380362601</v>
      </c>
      <c r="AT116" s="13">
        <v>2.9364961335291401E-2</v>
      </c>
      <c r="AU116" s="13">
        <v>7.0364255804753802E-3</v>
      </c>
      <c r="AV116" s="13">
        <v>0.35258517681902901</v>
      </c>
    </row>
    <row r="117" spans="1:48" ht="15.75" customHeight="1">
      <c r="A117" s="12">
        <v>115</v>
      </c>
      <c r="B117" s="13">
        <v>0.13570106857449099</v>
      </c>
      <c r="C117" s="13">
        <v>0.28175433791694598</v>
      </c>
      <c r="D117" s="13">
        <v>6.8812094017685801E-2</v>
      </c>
      <c r="E117" s="13">
        <v>2.3753423217687301E-3</v>
      </c>
      <c r="F117" s="13">
        <v>0.17881007120335399</v>
      </c>
      <c r="G117" s="13">
        <v>4.97092856705596E-2</v>
      </c>
      <c r="H117" s="13">
        <v>0.196869612966901</v>
      </c>
      <c r="I117" s="13">
        <v>0.33828961892610299</v>
      </c>
      <c r="J117" s="13">
        <v>7.9766319445875603E-2</v>
      </c>
      <c r="K117" s="13">
        <v>0.46734708340736197</v>
      </c>
      <c r="L117" s="13">
        <v>8.6117447458252598E-4</v>
      </c>
      <c r="M117" s="13">
        <v>1.1678366043546299E-3</v>
      </c>
      <c r="N117" s="13">
        <v>1.4350107331046901E-2</v>
      </c>
      <c r="O117" s="13">
        <v>5.3762396673223502E-2</v>
      </c>
      <c r="P117" s="13">
        <v>0.41978262965834101</v>
      </c>
      <c r="Q117" s="13">
        <v>0.111649826797887</v>
      </c>
      <c r="R117" s="13">
        <v>1.22398500533627E-2</v>
      </c>
      <c r="S117" s="13">
        <v>0.15352882911701499</v>
      </c>
      <c r="T117" s="13">
        <v>0.19356547613682701</v>
      </c>
      <c r="U117" s="13">
        <v>5.19943937855597E-2</v>
      </c>
      <c r="V117" s="13">
        <v>6.1122383456306897E-4</v>
      </c>
      <c r="W117" s="13">
        <v>0.28617557772674701</v>
      </c>
      <c r="X117" s="13">
        <v>0.14323151729080899</v>
      </c>
      <c r="Y117" s="13">
        <v>0.193013372354574</v>
      </c>
      <c r="Z117" s="13">
        <v>0.10942584796463201</v>
      </c>
      <c r="AA117" s="13">
        <v>1.7643574654511399E-4</v>
      </c>
      <c r="AB117" s="13">
        <v>0.127930715466441</v>
      </c>
      <c r="AC117" s="13">
        <v>0.13683827775031601</v>
      </c>
      <c r="AD117" s="13">
        <v>0.29572730928683799</v>
      </c>
      <c r="AE117" s="13">
        <v>0.31621874699327202</v>
      </c>
      <c r="AF117" s="13">
        <v>0.25563551504024001</v>
      </c>
      <c r="AG117" s="13">
        <v>0.64032144790840695</v>
      </c>
      <c r="AH117" s="13">
        <v>0.458122048503948</v>
      </c>
      <c r="AI117" s="13">
        <v>1.3442723553034499E-4</v>
      </c>
      <c r="AJ117" s="13">
        <v>1.67906748839074E-3</v>
      </c>
      <c r="AK117" s="13">
        <v>5.7551660047598901E-4</v>
      </c>
      <c r="AL117" s="13">
        <v>0.52274893486821705</v>
      </c>
      <c r="AM117" s="13">
        <v>3.6241662522833299E-3</v>
      </c>
      <c r="AN117" s="13">
        <v>5.6291404697258096E-4</v>
      </c>
      <c r="AO117" s="13">
        <v>0.36683739370157198</v>
      </c>
      <c r="AP117" s="13">
        <v>0.183230622524651</v>
      </c>
      <c r="AQ117" s="13">
        <v>5.1607455676611104E-3</v>
      </c>
      <c r="AR117" s="13">
        <v>2.52051071932912E-5</v>
      </c>
      <c r="AS117" s="13">
        <v>2.3329426542430601E-2</v>
      </c>
      <c r="AT117" s="13">
        <v>0.23401160216105099</v>
      </c>
      <c r="AU117" s="13">
        <v>9.0957182761856201E-2</v>
      </c>
      <c r="AV117" s="13">
        <v>7.6034139521517802E-2</v>
      </c>
    </row>
    <row r="118" spans="1:48" ht="15.75" customHeight="1">
      <c r="A118" s="12">
        <v>116</v>
      </c>
      <c r="B118" s="13">
        <v>3.8504464881683798E-3</v>
      </c>
      <c r="C118" s="13">
        <v>0.17607947528714499</v>
      </c>
      <c r="D118" s="13">
        <v>0.41603428256255598</v>
      </c>
      <c r="E118" s="13">
        <v>1.9810178208228699E-2</v>
      </c>
      <c r="F118" s="13">
        <v>2.8773968208174901E-2</v>
      </c>
      <c r="G118" s="13">
        <v>6.9612614826245894E-2</v>
      </c>
      <c r="H118" s="13">
        <v>0.10006346676329</v>
      </c>
      <c r="I118" s="13">
        <v>1.4519165783913599E-3</v>
      </c>
      <c r="J118" s="13">
        <v>6.7128289704195497E-4</v>
      </c>
      <c r="K118" s="13">
        <v>0.19218061829930599</v>
      </c>
      <c r="L118" s="13">
        <v>0.108039585544332</v>
      </c>
      <c r="M118" s="13">
        <v>3.7750430526339203E-2</v>
      </c>
      <c r="N118" s="13">
        <v>7.5439402401413003E-2</v>
      </c>
      <c r="O118" s="13">
        <v>0.24859216636878601</v>
      </c>
      <c r="P118" s="13">
        <v>0.16451539417236799</v>
      </c>
      <c r="Q118" s="13">
        <v>0.15519182882996399</v>
      </c>
      <c r="R118" s="13">
        <v>2.5866652441486001E-2</v>
      </c>
      <c r="S118" s="13">
        <v>0.83560982971472697</v>
      </c>
      <c r="T118" s="13">
        <v>6.8981786225546499E-13</v>
      </c>
      <c r="U118" s="13">
        <v>3.64165379366366E-2</v>
      </c>
      <c r="V118" s="13">
        <v>0.14150372028289099</v>
      </c>
      <c r="W118" s="13">
        <v>1.0901208591176999E-3</v>
      </c>
      <c r="X118" s="13">
        <v>0.178924303323579</v>
      </c>
      <c r="Y118" s="13">
        <v>0.12736257571809201</v>
      </c>
      <c r="Z118" s="13">
        <v>0.148769203904209</v>
      </c>
      <c r="AA118" s="13">
        <v>0.29822586763572501</v>
      </c>
      <c r="AB118" s="13">
        <v>4.86630018105227E-3</v>
      </c>
      <c r="AC118" s="13">
        <v>0.43668952538872002</v>
      </c>
      <c r="AD118" s="13">
        <v>9.3022587510537602E-2</v>
      </c>
      <c r="AE118" s="13">
        <v>0.21110914875130701</v>
      </c>
      <c r="AF118" s="13">
        <v>0.21986264769182701</v>
      </c>
      <c r="AG118" s="13">
        <v>0.44671086229144902</v>
      </c>
      <c r="AH118" s="13">
        <v>1.5573327341584201E-3</v>
      </c>
      <c r="AI118" s="13">
        <v>4.4459492079913197E-2</v>
      </c>
      <c r="AJ118" s="13">
        <v>1.29048840578869E-2</v>
      </c>
      <c r="AK118" s="13">
        <v>4.9003825145674001E-2</v>
      </c>
      <c r="AL118" s="13">
        <v>5.5116218349898001E-2</v>
      </c>
      <c r="AM118" s="13">
        <v>0.14367066882544299</v>
      </c>
      <c r="AN118" s="13">
        <v>9.5597293543968995E-2</v>
      </c>
      <c r="AO118" s="13">
        <v>0.32301985294669</v>
      </c>
      <c r="AP118" s="13">
        <v>6.6814536530598904E-3</v>
      </c>
      <c r="AQ118" s="13">
        <v>0.32906888862748501</v>
      </c>
      <c r="AR118" s="13">
        <v>1.0652554188519501E-3</v>
      </c>
      <c r="AS118" s="13">
        <v>5.98787766895841E-2</v>
      </c>
      <c r="AT118" s="13">
        <v>0.28119455170215402</v>
      </c>
      <c r="AU118" s="13">
        <v>0.121401374205388</v>
      </c>
      <c r="AV118" s="13">
        <v>8.1327574280890297E-2</v>
      </c>
    </row>
    <row r="119" spans="1:48" ht="15.75" customHeight="1">
      <c r="A119" s="12">
        <v>117</v>
      </c>
      <c r="B119" s="13">
        <v>2.4816125816484601E-3</v>
      </c>
      <c r="C119" s="13">
        <v>0.14680288899720101</v>
      </c>
      <c r="D119" s="13">
        <v>0.144464511834619</v>
      </c>
      <c r="E119" s="13">
        <v>3.38128684392776E-3</v>
      </c>
      <c r="F119" s="13">
        <v>2.5373140604575701E-3</v>
      </c>
      <c r="G119" s="13">
        <v>0.23925264255384701</v>
      </c>
      <c r="H119" s="13">
        <v>0.11264900209524099</v>
      </c>
      <c r="I119" s="13">
        <v>0.24676037326293901</v>
      </c>
      <c r="J119" s="13">
        <v>2.2128650366097501E-13</v>
      </c>
      <c r="K119" s="13">
        <v>0.115876880659321</v>
      </c>
      <c r="L119" s="13">
        <v>6.1297069338261704E-3</v>
      </c>
      <c r="M119" s="13">
        <v>1.0527593513701E-2</v>
      </c>
      <c r="N119" s="13">
        <v>0.336438644091269</v>
      </c>
      <c r="O119" s="13">
        <v>0.16015377831498701</v>
      </c>
      <c r="P119" s="13">
        <v>2.2915642715609502E-3</v>
      </c>
      <c r="Q119" s="13">
        <v>9.0624445515243804E-2</v>
      </c>
      <c r="R119" s="13">
        <v>2.0608082555623599E-2</v>
      </c>
      <c r="S119" s="13">
        <v>0.54836435685863505</v>
      </c>
      <c r="T119" s="13">
        <v>6.2996953904574896E-2</v>
      </c>
      <c r="U119" s="13">
        <v>0.215302943145009</v>
      </c>
      <c r="V119" s="13">
        <v>5.522841567839E-2</v>
      </c>
      <c r="W119" s="13">
        <v>9.1902680981648097E-2</v>
      </c>
      <c r="X119" s="13">
        <v>0.51316234587079201</v>
      </c>
      <c r="Y119" s="13">
        <v>3.6379370466642202E-3</v>
      </c>
      <c r="Z119" s="13">
        <v>0.16064520743024099</v>
      </c>
      <c r="AA119" s="13">
        <v>5.7845719549535699E-3</v>
      </c>
      <c r="AB119" s="13">
        <v>1.04190190837517E-2</v>
      </c>
      <c r="AC119" s="13">
        <v>0.222726883408189</v>
      </c>
      <c r="AD119" s="13">
        <v>0.146422712045224</v>
      </c>
      <c r="AE119" s="13">
        <v>0.27119036396241197</v>
      </c>
      <c r="AF119" s="13">
        <v>0.17092384119405801</v>
      </c>
      <c r="AG119" s="13">
        <v>0.20993636779043801</v>
      </c>
      <c r="AH119" s="13">
        <v>0.26277615099728102</v>
      </c>
      <c r="AI119" s="13">
        <v>1.2779619703395301E-3</v>
      </c>
      <c r="AJ119" s="13">
        <v>2.6412385609340598E-3</v>
      </c>
      <c r="AK119" s="13">
        <v>3.5235544252646599E-2</v>
      </c>
      <c r="AL119" s="13">
        <v>0.180753760458053</v>
      </c>
      <c r="AM119" s="13">
        <v>7.5913000701864894E-2</v>
      </c>
      <c r="AN119" s="13">
        <v>3.08762555889768E-4</v>
      </c>
      <c r="AO119" s="13">
        <v>9.6792484610138202E-2</v>
      </c>
      <c r="AP119" s="13">
        <v>2.3197099724558801E-2</v>
      </c>
      <c r="AQ119" s="13">
        <v>0.26439800645030798</v>
      </c>
      <c r="AR119" s="13">
        <v>5.0166201467931201E-2</v>
      </c>
      <c r="AS119" s="13">
        <v>0.34261933096625002</v>
      </c>
      <c r="AT119" s="13">
        <v>4.8638625012514897E-2</v>
      </c>
      <c r="AU119" s="13">
        <v>0.14359287178194299</v>
      </c>
      <c r="AV119" s="13">
        <v>0.112098896375598</v>
      </c>
    </row>
    <row r="120" spans="1:48" ht="15.75" customHeight="1">
      <c r="A120" s="12">
        <v>118</v>
      </c>
      <c r="B120" s="13">
        <v>2.3438309117483701E-2</v>
      </c>
      <c r="C120" s="13">
        <v>0.62501737051656403</v>
      </c>
      <c r="D120" s="13">
        <v>4.3593744565430803E-3</v>
      </c>
      <c r="E120" s="13">
        <v>8.5666799167867097E-3</v>
      </c>
      <c r="F120" s="13">
        <v>0.24500829738496699</v>
      </c>
      <c r="G120" s="13">
        <v>8.1279132584059902E-2</v>
      </c>
      <c r="H120" s="13">
        <v>0.61469530448078802</v>
      </c>
      <c r="I120" s="13">
        <v>5.6648453639033397E-2</v>
      </c>
      <c r="J120" s="13">
        <v>3.4568254834131602E-13</v>
      </c>
      <c r="K120" s="13">
        <v>0.698928162962835</v>
      </c>
      <c r="L120" s="13">
        <v>8.5866202421371399E-2</v>
      </c>
      <c r="M120" s="13">
        <v>8.0236255932227604E-4</v>
      </c>
      <c r="N120" s="13">
        <v>0.181649403250463</v>
      </c>
      <c r="O120" s="13">
        <v>0.19090638176290201</v>
      </c>
      <c r="P120" s="13">
        <v>5.8581263376538899E-2</v>
      </c>
      <c r="Q120" s="13">
        <v>0.45250503771220002</v>
      </c>
      <c r="R120" s="13">
        <v>0.32776199592782901</v>
      </c>
      <c r="S120" s="13">
        <v>1.11112511463328E-3</v>
      </c>
      <c r="T120" s="13">
        <v>0.50892489957127396</v>
      </c>
      <c r="U120" s="13">
        <v>4.0338401464469598E-2</v>
      </c>
      <c r="V120" s="13">
        <v>0.31765497978103202</v>
      </c>
      <c r="W120" s="13">
        <v>8.0866383596102701E-4</v>
      </c>
      <c r="X120" s="13">
        <v>0.32487310473839298</v>
      </c>
      <c r="Y120" s="13">
        <v>2.9851483465174699E-2</v>
      </c>
      <c r="Z120" s="13">
        <v>3.6736328790345697E-2</v>
      </c>
      <c r="AA120" s="13">
        <v>0.29076475177069699</v>
      </c>
      <c r="AB120" s="13">
        <v>2.7369776090145001E-3</v>
      </c>
      <c r="AC120" s="13">
        <v>0.393903143166561</v>
      </c>
      <c r="AD120" s="13">
        <v>0.28341430309147497</v>
      </c>
      <c r="AE120" s="13">
        <v>6.4511581962810399E-2</v>
      </c>
      <c r="AF120" s="13">
        <v>0.55652670896510403</v>
      </c>
      <c r="AG120" s="13">
        <v>0.40242604249915098</v>
      </c>
      <c r="AH120" s="13">
        <v>0.58626734381165402</v>
      </c>
      <c r="AI120" s="13">
        <v>8.10470311130788E-4</v>
      </c>
      <c r="AJ120" s="13">
        <v>1.8218365150877601E-3</v>
      </c>
      <c r="AK120" s="13">
        <v>8.2592549947075503E-2</v>
      </c>
      <c r="AL120" s="13">
        <v>2.6104773437737601E-2</v>
      </c>
      <c r="AM120" s="13">
        <v>0.15852381031896601</v>
      </c>
      <c r="AN120" s="13">
        <v>0.15515274830884601</v>
      </c>
      <c r="AO120" s="13">
        <v>0.32628059879273402</v>
      </c>
      <c r="AP120" s="13">
        <v>7.0068088158883296E-2</v>
      </c>
      <c r="AQ120" s="13">
        <v>2.2112228919281801E-2</v>
      </c>
      <c r="AR120" s="13">
        <v>0.17954372191932799</v>
      </c>
      <c r="AS120" s="13">
        <v>9.70396603004234E-4</v>
      </c>
      <c r="AT120" s="13">
        <v>2.3247873066701601E-2</v>
      </c>
      <c r="AU120" s="13">
        <v>0.17238637419680999</v>
      </c>
      <c r="AV120" s="13">
        <v>0.128862374661566</v>
      </c>
    </row>
    <row r="121" spans="1:48" ht="15.75" customHeight="1">
      <c r="A121" s="12">
        <v>119</v>
      </c>
      <c r="B121" s="13">
        <v>6.5927799559147198E-3</v>
      </c>
      <c r="C121" s="13">
        <v>0.25604800732654998</v>
      </c>
      <c r="D121" s="13">
        <v>1.9599149070277499E-2</v>
      </c>
      <c r="E121" s="13">
        <v>0.205272138685924</v>
      </c>
      <c r="F121" s="13">
        <v>0.14306927294373301</v>
      </c>
      <c r="G121" s="13">
        <v>0.23293882778396099</v>
      </c>
      <c r="H121" s="13">
        <v>0.50041362119691202</v>
      </c>
      <c r="I121" s="13">
        <v>0.122636597382337</v>
      </c>
      <c r="J121" s="13">
        <v>1.72424094178289E-2</v>
      </c>
      <c r="K121" s="13">
        <v>0.28664707973933801</v>
      </c>
      <c r="L121" s="13">
        <v>0.179678629255693</v>
      </c>
      <c r="M121" s="13">
        <v>0.21542271733950499</v>
      </c>
      <c r="N121" s="13">
        <v>0.141907656437676</v>
      </c>
      <c r="O121" s="13">
        <v>0.208637687311621</v>
      </c>
      <c r="P121" s="13">
        <v>0.35129196652344802</v>
      </c>
      <c r="Q121" s="13">
        <v>0.67123008678322205</v>
      </c>
      <c r="R121" s="13">
        <v>1.08647417154726E-2</v>
      </c>
      <c r="S121" s="13">
        <v>3.2242830200151402E-2</v>
      </c>
      <c r="T121" s="13">
        <v>9.4519149630574895E-4</v>
      </c>
      <c r="U121" s="13">
        <v>4.2008511277734398E-5</v>
      </c>
      <c r="V121" s="13">
        <v>1.5580449450541101E-2</v>
      </c>
      <c r="W121" s="13">
        <v>6.1208727958205297E-2</v>
      </c>
      <c r="X121" s="13">
        <v>0.25571129533493497</v>
      </c>
      <c r="Y121" s="13">
        <v>4.5888775108542099E-2</v>
      </c>
      <c r="Z121" s="13">
        <v>4.3775986785600698E-2</v>
      </c>
      <c r="AA121" s="13">
        <v>0.46057791031574402</v>
      </c>
      <c r="AB121" s="13">
        <v>4.3095846074159699E-2</v>
      </c>
      <c r="AC121" s="13">
        <v>0.24229241931610401</v>
      </c>
      <c r="AD121" s="13">
        <v>0.39468275778117201</v>
      </c>
      <c r="AE121" s="13">
        <v>0.15829094497950799</v>
      </c>
      <c r="AF121" s="13">
        <v>0.233612182379697</v>
      </c>
      <c r="AG121" s="13">
        <v>0.214783731080261</v>
      </c>
      <c r="AH121" s="13">
        <v>0.208598342471984</v>
      </c>
      <c r="AI121" s="13">
        <v>1.1543928336816001E-2</v>
      </c>
      <c r="AJ121" s="13">
        <v>0.128302031043349</v>
      </c>
      <c r="AK121" s="13">
        <v>5.7539963963354696E-4</v>
      </c>
      <c r="AL121" s="13">
        <v>0.41717655452878799</v>
      </c>
      <c r="AM121" s="13">
        <v>4.6906173307154797E-2</v>
      </c>
      <c r="AN121" s="13">
        <v>8.5899405352688196E-3</v>
      </c>
      <c r="AO121" s="13">
        <v>0.384127426041588</v>
      </c>
      <c r="AP121" s="13">
        <v>0.11560532163871801</v>
      </c>
      <c r="AQ121" s="13">
        <v>1.7925323462242199E-2</v>
      </c>
      <c r="AR121" s="13">
        <v>5.4444416356511397E-3</v>
      </c>
      <c r="AS121" s="13">
        <v>0.30852602320967698</v>
      </c>
      <c r="AT121" s="13">
        <v>9.3169303329682596E-2</v>
      </c>
      <c r="AU121" s="13">
        <v>0.188941603295875</v>
      </c>
      <c r="AV121" s="13">
        <v>0.157192321560371</v>
      </c>
    </row>
    <row r="122" spans="1:48" ht="15.75" customHeight="1">
      <c r="A122" s="12">
        <v>120</v>
      </c>
      <c r="B122" s="13">
        <v>2.6591387421492402E-3</v>
      </c>
      <c r="C122" s="13">
        <v>9.9778939945118397E-2</v>
      </c>
      <c r="D122" s="13">
        <v>4.2541758026054697E-3</v>
      </c>
      <c r="E122" s="13">
        <v>1.6811445477851801E-2</v>
      </c>
      <c r="F122" s="13">
        <v>0.195839180295895</v>
      </c>
      <c r="G122" s="13">
        <v>4.5346821260172497E-2</v>
      </c>
      <c r="H122" s="13">
        <v>1.28263610596125E-2</v>
      </c>
      <c r="I122" s="13">
        <v>9.0354462262160901E-3</v>
      </c>
      <c r="J122" s="13">
        <v>3.3386250949275498E-2</v>
      </c>
      <c r="K122" s="13">
        <v>0.27013138851594098</v>
      </c>
      <c r="L122" s="13">
        <v>6.5342816614230706E-2</v>
      </c>
      <c r="M122" s="13">
        <v>0.20444873965725399</v>
      </c>
      <c r="N122" s="13">
        <v>6.7242077299329503E-2</v>
      </c>
      <c r="O122" s="13">
        <v>0.106110658930352</v>
      </c>
      <c r="P122" s="13">
        <v>0.10342629330429801</v>
      </c>
      <c r="Q122" s="13">
        <v>1.3391086467359999E-3</v>
      </c>
      <c r="R122" s="13">
        <v>0.20526992525190699</v>
      </c>
      <c r="S122" s="13">
        <v>8.9906907453292401E-3</v>
      </c>
      <c r="T122" s="13">
        <v>0.10842996618673301</v>
      </c>
      <c r="U122" s="13">
        <v>6.2708758058552194E-2</v>
      </c>
      <c r="V122" s="13">
        <v>0.21023132705915601</v>
      </c>
      <c r="W122" s="13">
        <v>0.52386608230931797</v>
      </c>
      <c r="X122" s="13">
        <v>0.16908799987694501</v>
      </c>
      <c r="Y122" s="13">
        <v>1.2602553909588101E-5</v>
      </c>
      <c r="Z122" s="13">
        <v>3.0678871177530299E-2</v>
      </c>
      <c r="AA122" s="13">
        <v>0.177107233823906</v>
      </c>
      <c r="AB122" s="13">
        <v>3.3230230806883199E-2</v>
      </c>
      <c r="AC122" s="13">
        <v>3.5434683575262603E-4</v>
      </c>
      <c r="AD122" s="13">
        <v>1.82060756444078E-2</v>
      </c>
      <c r="AE122" s="13">
        <v>5.5257985455093597E-2</v>
      </c>
      <c r="AF122" s="13">
        <v>0.54616982966458505</v>
      </c>
      <c r="AG122" s="13">
        <v>1.5760961957632699E-2</v>
      </c>
      <c r="AH122" s="13">
        <v>0.10426256192239999</v>
      </c>
      <c r="AI122" s="13">
        <v>7.7204770557843205E-13</v>
      </c>
      <c r="AJ122" s="13">
        <v>9.7777894269477597E-2</v>
      </c>
      <c r="AK122" s="13">
        <v>0.103257180045926</v>
      </c>
      <c r="AL122" s="13">
        <v>0.11590899872530799</v>
      </c>
      <c r="AM122" s="13">
        <v>1.0978903323682399E-3</v>
      </c>
      <c r="AN122" s="13">
        <v>3.2136510919142402E-4</v>
      </c>
      <c r="AO122" s="13">
        <v>6.8869898844988606E-2</v>
      </c>
      <c r="AP122" s="13">
        <v>0.27519300428491</v>
      </c>
      <c r="AQ122" s="13">
        <v>0.37420744367346398</v>
      </c>
      <c r="AR122" s="13">
        <v>1.7694545668984998E-2</v>
      </c>
      <c r="AS122" s="13">
        <v>0.21037756502904101</v>
      </c>
      <c r="AT122" s="13">
        <v>3.2626846180208502E-2</v>
      </c>
      <c r="AU122" s="13">
        <v>0.26792329894713701</v>
      </c>
      <c r="AV122" s="13">
        <v>0.28142458895856298</v>
      </c>
    </row>
    <row r="123" spans="1:48" ht="15.75" customHeight="1">
      <c r="A123" s="12">
        <v>121</v>
      </c>
      <c r="B123" s="13">
        <v>0.12017339931967901</v>
      </c>
      <c r="C123" s="13">
        <v>4.5572501208812601E-2</v>
      </c>
      <c r="D123" s="13">
        <v>1.1258280935742999E-3</v>
      </c>
      <c r="E123" s="13">
        <v>1.47425220401759E-2</v>
      </c>
      <c r="F123" s="13">
        <v>6.6276645638775403E-2</v>
      </c>
      <c r="G123" s="13">
        <v>8.2499126847627405E-2</v>
      </c>
      <c r="H123" s="13">
        <v>0.33922876415640002</v>
      </c>
      <c r="I123" s="13">
        <v>0.26180453140399501</v>
      </c>
      <c r="J123" s="13">
        <v>5.9078209771938901E-2</v>
      </c>
      <c r="K123" s="13">
        <v>0.18839041052177199</v>
      </c>
      <c r="L123" s="13">
        <v>0.25107025856621001</v>
      </c>
      <c r="M123" s="13">
        <v>7.6215530623150202E-2</v>
      </c>
      <c r="N123" s="13">
        <v>1.6803404423434401E-4</v>
      </c>
      <c r="O123" s="13">
        <v>2.1115689395303502E-2</v>
      </c>
      <c r="P123" s="13">
        <v>0.39805901658465598</v>
      </c>
      <c r="Q123" s="13">
        <v>9.7308993564517304E-2</v>
      </c>
      <c r="R123" s="13">
        <v>1.3022638393438101E-3</v>
      </c>
      <c r="S123" s="13">
        <v>0.40809336982674599</v>
      </c>
      <c r="T123" s="13">
        <v>7.2518305854952003E-2</v>
      </c>
      <c r="U123" s="13">
        <v>1.8451391896843999E-2</v>
      </c>
      <c r="V123" s="13">
        <v>1.4576640324386501E-3</v>
      </c>
      <c r="W123" s="13">
        <v>0.228296765145621</v>
      </c>
      <c r="X123" s="13">
        <v>9.8095490771545293E-2</v>
      </c>
      <c r="Y123" s="13">
        <v>0.103582313037382</v>
      </c>
      <c r="Z123" s="13">
        <v>9.1523091043731505E-2</v>
      </c>
      <c r="AA123" s="13">
        <v>0.16539571127063399</v>
      </c>
      <c r="AB123" s="13">
        <v>6.1823376407124295E-4</v>
      </c>
      <c r="AC123" s="13">
        <v>8.3764664315363002E-2</v>
      </c>
      <c r="AD123" s="13">
        <v>0.21776735730254701</v>
      </c>
      <c r="AE123" s="13">
        <v>5.5243606373905497E-2</v>
      </c>
      <c r="AF123" s="13">
        <v>0.242568383357704</v>
      </c>
      <c r="AG123" s="13">
        <v>7.5510389445933995E-2</v>
      </c>
      <c r="AH123" s="13">
        <v>0.23257361922108299</v>
      </c>
      <c r="AI123" s="13">
        <v>1.1565889074529501E-3</v>
      </c>
      <c r="AJ123" s="13">
        <v>0.13862469843960001</v>
      </c>
      <c r="AK123" s="13">
        <v>0.17954186191348201</v>
      </c>
      <c r="AL123" s="13">
        <v>8.5488848691199604E-2</v>
      </c>
      <c r="AM123" s="13">
        <v>9.2735067069420904E-2</v>
      </c>
      <c r="AN123" s="13">
        <v>0.26445352424177698</v>
      </c>
      <c r="AO123" s="13">
        <v>6.6871117797082394E-2</v>
      </c>
      <c r="AP123" s="13">
        <v>0.21364213407866101</v>
      </c>
      <c r="AQ123" s="13">
        <v>9.0828110857766195E-2</v>
      </c>
      <c r="AR123" s="13">
        <v>0.1169808624574</v>
      </c>
      <c r="AS123" s="13">
        <v>1.1069216832107501E-2</v>
      </c>
      <c r="AT123" s="13">
        <v>3.2535591717449998E-3</v>
      </c>
      <c r="AU123" s="13">
        <v>4.0097123682987E-3</v>
      </c>
      <c r="AV123" s="13">
        <v>5.1655394574918105E-13</v>
      </c>
    </row>
    <row r="124" spans="1:48" ht="15.75" customHeight="1">
      <c r="A124" s="12">
        <v>122</v>
      </c>
      <c r="B124" s="13">
        <v>5.6501447199081498E-3</v>
      </c>
      <c r="C124" s="13">
        <v>9.0544450793647396E-2</v>
      </c>
      <c r="D124" s="13">
        <v>8.4707108641384393E-2</v>
      </c>
      <c r="E124" s="13">
        <v>7.0419587663859001E-2</v>
      </c>
      <c r="F124" s="13">
        <v>6.6816958310683697E-2</v>
      </c>
      <c r="G124" s="13">
        <v>9.7197924951414105E-2</v>
      </c>
      <c r="H124" s="13">
        <v>0.530629149286589</v>
      </c>
      <c r="I124" s="13">
        <v>5.4294572852827197E-2</v>
      </c>
      <c r="J124" s="13">
        <v>1.1869445381204199E-2</v>
      </c>
      <c r="K124" s="13">
        <v>0.26334489800585997</v>
      </c>
      <c r="L124" s="13">
        <v>8.9679120316342203E-2</v>
      </c>
      <c r="M124" s="13">
        <v>1.18751927888516E-2</v>
      </c>
      <c r="N124" s="13">
        <v>6.2596314374709803E-3</v>
      </c>
      <c r="O124" s="13">
        <v>1.29875471856173E-2</v>
      </c>
      <c r="P124" s="13">
        <v>0.161855409856099</v>
      </c>
      <c r="Q124" s="13">
        <v>0.32594998522778101</v>
      </c>
      <c r="R124" s="13">
        <v>0.155777431595953</v>
      </c>
      <c r="S124" s="13">
        <v>0.148166766939025</v>
      </c>
      <c r="T124" s="13">
        <v>0.32396201631208299</v>
      </c>
      <c r="U124" s="13">
        <v>1.87794008462185E-2</v>
      </c>
      <c r="V124" s="13">
        <v>0.209034394475764</v>
      </c>
      <c r="W124" s="13">
        <v>1.0264149168270401E-3</v>
      </c>
      <c r="X124" s="13">
        <v>1.9176885242422699E-3</v>
      </c>
      <c r="Y124" s="13">
        <v>9.6584604682996594E-2</v>
      </c>
      <c r="Z124" s="13">
        <v>9.7753792705659204E-2</v>
      </c>
      <c r="AA124" s="13">
        <v>0.112510489534138</v>
      </c>
      <c r="AB124" s="13">
        <v>9.2609984365508005E-2</v>
      </c>
      <c r="AC124" s="13">
        <v>0.27816844634031002</v>
      </c>
      <c r="AD124" s="13">
        <v>0.19772465841296599</v>
      </c>
      <c r="AE124" s="13">
        <v>9.5509883013091101E-2</v>
      </c>
      <c r="AF124" s="13">
        <v>0.18870059631302899</v>
      </c>
      <c r="AG124" s="13">
        <v>1.4484534567337899E-2</v>
      </c>
      <c r="AH124" s="13">
        <v>0.28930804201973298</v>
      </c>
      <c r="AI124" s="13">
        <v>0.11000991812218799</v>
      </c>
      <c r="AJ124" s="13">
        <v>2.8320504473445698E-3</v>
      </c>
      <c r="AK124" s="13">
        <v>6.5507594369479403E-3</v>
      </c>
      <c r="AL124" s="13">
        <v>0.104764729559972</v>
      </c>
      <c r="AM124" s="13">
        <v>3.8632939430454198E-2</v>
      </c>
      <c r="AN124" s="13">
        <v>4.0664238579166201E-3</v>
      </c>
      <c r="AO124" s="13">
        <v>9.4792204836960294E-3</v>
      </c>
      <c r="AP124" s="13">
        <v>0.35828218033373899</v>
      </c>
      <c r="AQ124" s="13">
        <v>0.18942210026319001</v>
      </c>
      <c r="AR124" s="13">
        <v>5.0380405063614403E-3</v>
      </c>
      <c r="AS124" s="13">
        <v>0.38139761414330597</v>
      </c>
      <c r="AT124" s="13">
        <v>2.5812473367879198E-2</v>
      </c>
      <c r="AU124" s="13">
        <v>0.222842414395405</v>
      </c>
      <c r="AV124" s="13">
        <v>2.09518584549549E-2</v>
      </c>
    </row>
    <row r="125" spans="1:48" ht="15.75" customHeight="1">
      <c r="A125" s="12">
        <v>123</v>
      </c>
      <c r="B125" s="13">
        <v>2.3945128956269698E-2</v>
      </c>
      <c r="C125" s="13">
        <v>0.223936003824731</v>
      </c>
      <c r="D125" s="13">
        <v>9.4047718341424696E-3</v>
      </c>
      <c r="E125" s="13">
        <v>0.34470491037207301</v>
      </c>
      <c r="F125" s="13">
        <v>0.33560813091561698</v>
      </c>
      <c r="G125" s="13">
        <v>0.30868223851070697</v>
      </c>
      <c r="H125" s="13">
        <v>0.48219387600499303</v>
      </c>
      <c r="I125" s="13">
        <v>0.19867922817603501</v>
      </c>
      <c r="J125" s="13">
        <v>3.2203400093101103E-2</v>
      </c>
      <c r="K125" s="13">
        <v>0.23215109052007499</v>
      </c>
      <c r="L125" s="13">
        <v>3.8571998462826697E-2</v>
      </c>
      <c r="M125" s="13">
        <v>1.12140447462734E-2</v>
      </c>
      <c r="N125" s="13">
        <v>8.8909908282614594E-2</v>
      </c>
      <c r="O125" s="13">
        <v>0.176392234251498</v>
      </c>
      <c r="P125" s="13">
        <v>0.24459458623918701</v>
      </c>
      <c r="Q125" s="13">
        <v>0.46229633169509299</v>
      </c>
      <c r="R125" s="13">
        <v>1.1089531869358999E-2</v>
      </c>
      <c r="S125" s="13">
        <v>1.0692892754310899E-2</v>
      </c>
      <c r="T125" s="13">
        <v>1.87995345258083E-3</v>
      </c>
      <c r="U125" s="13">
        <v>1.7378587742218499E-2</v>
      </c>
      <c r="V125" s="13">
        <v>0.29617416228445798</v>
      </c>
      <c r="W125" s="13">
        <v>2.8283478722277398E-2</v>
      </c>
      <c r="X125" s="13">
        <v>0.466596595027163</v>
      </c>
      <c r="Y125" s="13">
        <v>9.9888479826414703E-2</v>
      </c>
      <c r="Z125" s="13">
        <v>5.7446638695453703E-3</v>
      </c>
      <c r="AA125" s="13">
        <v>0.17749727881409599</v>
      </c>
      <c r="AB125" s="13">
        <v>4.6621880661000502E-2</v>
      </c>
      <c r="AC125" s="13">
        <v>3.2164149953686702E-2</v>
      </c>
      <c r="AD125" s="13">
        <v>0.35675644037487297</v>
      </c>
      <c r="AE125" s="13">
        <v>0.134049433181992</v>
      </c>
      <c r="AF125" s="13">
        <v>0.35199799684729999</v>
      </c>
      <c r="AG125" s="13">
        <v>0.27760860650987201</v>
      </c>
      <c r="AH125" s="13">
        <v>7.7838618061282699E-2</v>
      </c>
      <c r="AI125" s="13">
        <v>4.2904238224185402E-3</v>
      </c>
      <c r="AJ125" s="13">
        <v>1.9954042756577299E-4</v>
      </c>
      <c r="AK125" s="13">
        <v>1.57327234922407E-2</v>
      </c>
      <c r="AL125" s="13">
        <v>0.20466201117455399</v>
      </c>
      <c r="AM125" s="13">
        <v>0.14119183108969399</v>
      </c>
      <c r="AN125" s="13">
        <v>2.76982759260322E-2</v>
      </c>
      <c r="AO125" s="13">
        <v>0.30870511555447899</v>
      </c>
      <c r="AP125" s="13">
        <v>2.4360735485644901E-2</v>
      </c>
      <c r="AQ125" s="13">
        <v>0.26620794228741801</v>
      </c>
      <c r="AR125" s="13">
        <v>0.202354235699961</v>
      </c>
      <c r="AS125" s="13">
        <v>0.42615337577826401</v>
      </c>
      <c r="AT125" s="13">
        <v>0.106730894344211</v>
      </c>
      <c r="AU125" s="13">
        <v>0.23671071329561</v>
      </c>
      <c r="AV125" s="13">
        <v>2.1375688011049599E-2</v>
      </c>
    </row>
    <row r="126" spans="1:48" ht="15.75" customHeight="1">
      <c r="A126" s="12">
        <v>124</v>
      </c>
      <c r="B126" s="13">
        <v>0.45479637824167102</v>
      </c>
      <c r="C126" s="13">
        <v>0.39954425786204301</v>
      </c>
      <c r="D126" s="13">
        <v>4.5971599331428303E-2</v>
      </c>
      <c r="E126" s="13">
        <v>1.8591113836244601E-2</v>
      </c>
      <c r="F126" s="13">
        <v>7.4465241070477703E-3</v>
      </c>
      <c r="G126" s="13">
        <v>4.5150653599155396E-3</v>
      </c>
      <c r="H126" s="13">
        <v>0.54227026823748603</v>
      </c>
      <c r="I126" s="13">
        <v>2.4491298548072901E-2</v>
      </c>
      <c r="J126" s="13">
        <v>4.2631943439862198E-13</v>
      </c>
      <c r="K126" s="13">
        <v>0.46027105024787901</v>
      </c>
      <c r="L126" s="13">
        <v>0.180000305659898</v>
      </c>
      <c r="M126" s="13">
        <v>0.102613332499139</v>
      </c>
      <c r="N126" s="13">
        <v>0.29893094394998398</v>
      </c>
      <c r="O126" s="13">
        <v>0.116084101370088</v>
      </c>
      <c r="P126" s="13">
        <v>0.64400617880302802</v>
      </c>
      <c r="Q126" s="13">
        <v>5.6417700332261102E-2</v>
      </c>
      <c r="R126" s="13">
        <v>8.1979609075631902E-3</v>
      </c>
      <c r="S126" s="13">
        <v>0.67262456714055596</v>
      </c>
      <c r="T126" s="13">
        <v>8.2531721642844502E-2</v>
      </c>
      <c r="U126" s="13">
        <v>0.102775401305958</v>
      </c>
      <c r="V126" s="13">
        <v>3.9577748721133003E-2</v>
      </c>
      <c r="W126" s="13">
        <v>3.6127319464991002E-4</v>
      </c>
      <c r="X126" s="13">
        <v>0.39262396522149601</v>
      </c>
      <c r="Y126" s="13">
        <v>7.2686861023609503E-4</v>
      </c>
      <c r="Z126" s="13">
        <v>2.8417760028775899E-3</v>
      </c>
      <c r="AA126" s="13">
        <v>2.6906991598109099E-2</v>
      </c>
      <c r="AB126" s="13">
        <v>0.101819452614288</v>
      </c>
      <c r="AC126" s="13">
        <v>0.200487083452002</v>
      </c>
      <c r="AD126" s="13">
        <v>0.26773315938495901</v>
      </c>
      <c r="AE126" s="13">
        <v>0.39711089018062301</v>
      </c>
      <c r="AF126" s="13">
        <v>0.26980707018535099</v>
      </c>
      <c r="AG126" s="13">
        <v>0.115395527978427</v>
      </c>
      <c r="AH126" s="13">
        <v>0.38981464259479398</v>
      </c>
      <c r="AI126" s="13">
        <v>1.8120403495134E-2</v>
      </c>
      <c r="AJ126" s="13">
        <v>5.9652085579925895E-4</v>
      </c>
      <c r="AK126" s="13">
        <v>0.36903411649310802</v>
      </c>
      <c r="AL126" s="13">
        <v>6.3419726547837701E-3</v>
      </c>
      <c r="AM126" s="13">
        <v>5.9927491324575803E-2</v>
      </c>
      <c r="AN126" s="13">
        <v>9.0212539832352102E-3</v>
      </c>
      <c r="AO126" s="13">
        <v>0.30772778141530799</v>
      </c>
      <c r="AP126" s="13">
        <v>1.5585157542073401E-2</v>
      </c>
      <c r="AQ126" s="13">
        <v>3.11616191081058E-2</v>
      </c>
      <c r="AR126" s="13">
        <v>2.78130309012504E-3</v>
      </c>
      <c r="AS126" s="13">
        <v>1.8500522414553799E-2</v>
      </c>
      <c r="AT126" s="13">
        <v>8.1435121121966506E-2</v>
      </c>
      <c r="AU126" s="13">
        <v>0.27329810300283802</v>
      </c>
      <c r="AV126" s="13">
        <v>0.187535829495139</v>
      </c>
    </row>
    <row r="127" spans="1:48" ht="15.75" customHeight="1">
      <c r="A127" s="12">
        <v>125</v>
      </c>
      <c r="B127" s="13">
        <v>1.0838195824741199E-3</v>
      </c>
      <c r="C127" s="13">
        <v>0.13810739926677601</v>
      </c>
      <c r="D127" s="13">
        <v>0.181109819109977</v>
      </c>
      <c r="E127" s="13">
        <v>1.2308489427206E-2</v>
      </c>
      <c r="F127" s="13">
        <v>2.7677507821825601E-2</v>
      </c>
      <c r="G127" s="13">
        <v>1.4330379436509401E-2</v>
      </c>
      <c r="H127" s="13">
        <v>1.45895558446568E-2</v>
      </c>
      <c r="I127" s="13">
        <v>1.62299688930224E-2</v>
      </c>
      <c r="J127" s="13">
        <v>6.63408642121365E-13</v>
      </c>
      <c r="K127" s="13">
        <v>0.161797450512353</v>
      </c>
      <c r="L127" s="13">
        <v>7.0155697632234407E-2</v>
      </c>
      <c r="M127" s="13">
        <v>6.7843745205326098E-4</v>
      </c>
      <c r="N127" s="13">
        <v>0.67194098280750203</v>
      </c>
      <c r="O127" s="13">
        <v>0.11561013556557299</v>
      </c>
      <c r="P127" s="13">
        <v>0.47654686061652601</v>
      </c>
      <c r="Q127" s="13">
        <v>0.105328740559164</v>
      </c>
      <c r="R127" s="13">
        <v>1.34677947416316E-2</v>
      </c>
      <c r="S127" s="13">
        <v>0.564059871933832</v>
      </c>
      <c r="T127" s="13">
        <v>0.27017634997413897</v>
      </c>
      <c r="U127" s="13">
        <v>3.1926468379018098E-4</v>
      </c>
      <c r="V127" s="13">
        <v>7.8058559064843505E-2</v>
      </c>
      <c r="W127" s="13">
        <v>2.1004262466145901E-6</v>
      </c>
      <c r="X127" s="13">
        <v>7.9128996213918695E-2</v>
      </c>
      <c r="Y127" s="13">
        <v>9.5602656453927404E-2</v>
      </c>
      <c r="Z127" s="13">
        <v>0.41592598298563099</v>
      </c>
      <c r="AA127" s="13">
        <v>9.0743576029009607E-2</v>
      </c>
      <c r="AB127" s="13">
        <v>1.9302387773544E-2</v>
      </c>
      <c r="AC127" s="13">
        <v>0.36545337808754402</v>
      </c>
      <c r="AD127" s="13">
        <v>4.6390852466239002E-2</v>
      </c>
      <c r="AE127" s="13">
        <v>0.329242744767343</v>
      </c>
      <c r="AF127" s="13">
        <v>0.54423144609798202</v>
      </c>
      <c r="AG127" s="13">
        <v>0.13640230273703699</v>
      </c>
      <c r="AH127" s="13">
        <v>8.9290512048143297E-2</v>
      </c>
      <c r="AI127" s="13">
        <v>7.2884766535786995E-4</v>
      </c>
      <c r="AJ127" s="13">
        <v>4.3367351602450303E-3</v>
      </c>
      <c r="AK127" s="13">
        <v>0.123559220025056</v>
      </c>
      <c r="AL127" s="13">
        <v>0.366261827284732</v>
      </c>
      <c r="AM127" s="13">
        <v>0.35033565216802998</v>
      </c>
      <c r="AN127" s="13">
        <v>5.5871319588183101E-4</v>
      </c>
      <c r="AO127" s="13">
        <v>1.6551353222961399E-3</v>
      </c>
      <c r="AP127" s="13">
        <v>1.0052636653392301E-2</v>
      </c>
      <c r="AQ127" s="13">
        <v>9.4396419591817299E-2</v>
      </c>
      <c r="AR127" s="13">
        <v>1.5943928227826299E-2</v>
      </c>
      <c r="AS127" s="13">
        <v>0.18636768071695101</v>
      </c>
      <c r="AT127" s="13">
        <v>0.34646516094084001</v>
      </c>
      <c r="AU127" s="13">
        <v>0.19082051977188</v>
      </c>
      <c r="AV127" s="13">
        <v>9.0574013142166093E-2</v>
      </c>
    </row>
    <row r="128" spans="1:48" ht="15.75" customHeight="1">
      <c r="A128" s="12">
        <v>126</v>
      </c>
      <c r="B128" s="13">
        <v>2.3459760237966702E-2</v>
      </c>
      <c r="C128" s="13">
        <v>0.21573360897090099</v>
      </c>
      <c r="D128" s="13">
        <v>0.404256339564595</v>
      </c>
      <c r="E128" s="13">
        <v>0.192702249541993</v>
      </c>
      <c r="F128" s="13">
        <v>1.5493254374585701E-2</v>
      </c>
      <c r="G128" s="13">
        <v>0.361046315779398</v>
      </c>
      <c r="H128" s="13">
        <v>0.61828628127130003</v>
      </c>
      <c r="I128" s="13">
        <v>0.32949821171303301</v>
      </c>
      <c r="J128" s="13">
        <v>1.6651252543773001E-2</v>
      </c>
      <c r="K128" s="13">
        <v>0.25370354615053298</v>
      </c>
      <c r="L128" s="13">
        <v>0.14546841183811299</v>
      </c>
      <c r="M128" s="13">
        <v>3.5707234951573498E-5</v>
      </c>
      <c r="N128" s="13">
        <v>5.0272871776521301E-3</v>
      </c>
      <c r="O128" s="13">
        <v>6.72343260442935E-3</v>
      </c>
      <c r="P128" s="13">
        <v>0.29054706913195499</v>
      </c>
      <c r="Q128" s="13">
        <v>0.48229962693949902</v>
      </c>
      <c r="R128" s="13">
        <v>2.14319031921908E-2</v>
      </c>
      <c r="S128" s="13">
        <v>0.18218981495361999</v>
      </c>
      <c r="T128" s="13">
        <v>9.1661510929440197E-3</v>
      </c>
      <c r="U128" s="13">
        <v>1.4013203593677E-2</v>
      </c>
      <c r="V128" s="13">
        <v>5.34221004897529E-3</v>
      </c>
      <c r="W128" s="13">
        <v>1.45603336363738E-3</v>
      </c>
      <c r="X128" s="13">
        <v>5.1973496486581797E-3</v>
      </c>
      <c r="Y128" s="13">
        <v>0.12688950305508301</v>
      </c>
      <c r="Z128" s="13">
        <v>0.198944966767689</v>
      </c>
      <c r="AA128" s="13">
        <v>1.15734385711784E-2</v>
      </c>
      <c r="AB128" s="13">
        <v>1.7213730684272001E-4</v>
      </c>
      <c r="AC128" s="13">
        <v>0.41140260595100198</v>
      </c>
      <c r="AD128" s="13">
        <v>9.2628766655540704E-4</v>
      </c>
      <c r="AE128" s="13">
        <v>4.0026636733626997E-2</v>
      </c>
      <c r="AF128" s="13">
        <v>0.30623536639398502</v>
      </c>
      <c r="AG128" s="13">
        <v>0.38084104365591298</v>
      </c>
      <c r="AH128" s="13">
        <v>0.11540749138316</v>
      </c>
      <c r="AI128" s="13">
        <v>7.63632959505207E-3</v>
      </c>
      <c r="AJ128" s="13">
        <v>5.3994638241030402E-2</v>
      </c>
      <c r="AK128" s="13">
        <v>0.193803684815817</v>
      </c>
      <c r="AL128" s="13">
        <v>0.51157946059720605</v>
      </c>
      <c r="AM128" s="13">
        <v>2.5792513851525499E-2</v>
      </c>
      <c r="AN128" s="13">
        <v>2.2264510795767601E-3</v>
      </c>
      <c r="AO128" s="13">
        <v>0.68831298158745302</v>
      </c>
      <c r="AP128" s="13">
        <v>0.123238268070666</v>
      </c>
      <c r="AQ128" s="13">
        <v>6.8637900430599405E-2</v>
      </c>
      <c r="AR128" s="13">
        <v>3.5596901237631297E-2</v>
      </c>
      <c r="AS128" s="13">
        <v>2.5499166056790401E-3</v>
      </c>
      <c r="AT128" s="13">
        <v>7.4151705476442602E-3</v>
      </c>
      <c r="AU128" s="13">
        <v>3.1439276546236003E-2</v>
      </c>
      <c r="AV128" s="13">
        <v>8.4344748138682105E-2</v>
      </c>
    </row>
    <row r="129" spans="1:48" ht="15.75" customHeight="1">
      <c r="A129" s="12">
        <v>127</v>
      </c>
      <c r="B129" s="13">
        <v>6.97341281928462E-4</v>
      </c>
      <c r="C129" s="13">
        <v>0.209966693398666</v>
      </c>
      <c r="D129" s="13">
        <v>2.7598370654702799E-2</v>
      </c>
      <c r="E129" s="13">
        <v>2.4213923692995498E-3</v>
      </c>
      <c r="F129" s="13">
        <v>5.31197619590761E-3</v>
      </c>
      <c r="G129" s="13">
        <v>0.232308845069571</v>
      </c>
      <c r="H129" s="13">
        <v>0.24748342894033701</v>
      </c>
      <c r="I129" s="13">
        <v>2.0388823595041902E-2</v>
      </c>
      <c r="J129" s="13">
        <v>0.132222476221173</v>
      </c>
      <c r="K129" s="13">
        <v>0.10176421016487</v>
      </c>
      <c r="L129" s="13">
        <v>0.27365527922136101</v>
      </c>
      <c r="M129" s="13">
        <v>1.4782089845718599E-2</v>
      </c>
      <c r="N129" s="13">
        <v>7.08107570707706E-2</v>
      </c>
      <c r="O129" s="13">
        <v>0.105925303029012</v>
      </c>
      <c r="P129" s="13">
        <v>0.21550340388275699</v>
      </c>
      <c r="Q129" s="13">
        <v>5.8115251452934898E-2</v>
      </c>
      <c r="R129" s="13">
        <v>0.36312886659260202</v>
      </c>
      <c r="S129" s="13">
        <v>7.63419218190068E-2</v>
      </c>
      <c r="T129" s="13">
        <v>9.2184613369499804E-2</v>
      </c>
      <c r="U129" s="13">
        <v>1.29686922377491E-2</v>
      </c>
      <c r="V129" s="13">
        <v>0.26094065028846303</v>
      </c>
      <c r="W129" s="13">
        <v>0.34893317888179698</v>
      </c>
      <c r="X129" s="13">
        <v>5.3784773349447798E-2</v>
      </c>
      <c r="Y129" s="13">
        <v>0.15473915817557701</v>
      </c>
      <c r="Z129" s="13">
        <v>2.0230933747138701E-2</v>
      </c>
      <c r="AA129" s="13">
        <v>0.60497231647317595</v>
      </c>
      <c r="AB129" s="13">
        <v>1.07887450460597E-2</v>
      </c>
      <c r="AC129" s="13">
        <v>0.30126981319852297</v>
      </c>
      <c r="AD129" s="13">
        <v>0.33880276291177203</v>
      </c>
      <c r="AE129" s="13">
        <v>0.206228486097219</v>
      </c>
      <c r="AF129" s="13">
        <v>1.33931177277821E-2</v>
      </c>
      <c r="AG129" s="13">
        <v>1.56110789902135E-2</v>
      </c>
      <c r="AH129" s="13">
        <v>9.31603908383811E-3</v>
      </c>
      <c r="AI129" s="13">
        <v>3.4536455676230003E-2</v>
      </c>
      <c r="AJ129" s="13">
        <v>6.6371820187248104E-2</v>
      </c>
      <c r="AK129" s="13">
        <v>4.9360000419051801E-4</v>
      </c>
      <c r="AL129" s="13">
        <v>8.5930929462260899E-2</v>
      </c>
      <c r="AM129" s="13">
        <v>1.0715254635503301E-3</v>
      </c>
      <c r="AN129" s="13">
        <v>1.09907314030475E-2</v>
      </c>
      <c r="AO129" s="13">
        <v>0.1215047462413</v>
      </c>
      <c r="AP129" s="13">
        <v>0.104951436245142</v>
      </c>
      <c r="AQ129" s="13">
        <v>8.31648560117592E-2</v>
      </c>
      <c r="AR129" s="13">
        <v>1.3921303466007199E-2</v>
      </c>
      <c r="AS129" s="13">
        <v>0.28384526406446198</v>
      </c>
      <c r="AT129" s="13">
        <v>0.213442146134394</v>
      </c>
      <c r="AU129" s="13">
        <v>0.293372094667949</v>
      </c>
      <c r="AV129" s="13">
        <v>3.27696149583327E-3</v>
      </c>
    </row>
    <row r="130" spans="1:48" ht="15.75" customHeight="1">
      <c r="A130" s="12">
        <v>128</v>
      </c>
      <c r="B130" s="13">
        <v>0.29030000566132702</v>
      </c>
      <c r="C130" s="13">
        <v>0.15927462623479899</v>
      </c>
      <c r="D130" s="13">
        <v>3.3337577905714399E-2</v>
      </c>
      <c r="E130" s="13">
        <v>5.5031149383767198E-4</v>
      </c>
      <c r="F130" s="13">
        <v>2.3571653184913E-2</v>
      </c>
      <c r="G130" s="13">
        <v>1.93239150258059E-2</v>
      </c>
      <c r="H130" s="13">
        <v>0.29090519406454401</v>
      </c>
      <c r="I130" s="13">
        <v>2.9975356572139501E-2</v>
      </c>
      <c r="J130" s="13">
        <v>4.8203492606659099E-2</v>
      </c>
      <c r="K130" s="13">
        <v>0.217309033630569</v>
      </c>
      <c r="L130" s="13">
        <v>1.6124635962597701E-2</v>
      </c>
      <c r="M130" s="13">
        <v>0.12521866538944301</v>
      </c>
      <c r="N130" s="13">
        <v>1.91138725333216E-4</v>
      </c>
      <c r="O130" s="13">
        <v>0.12849745470148699</v>
      </c>
      <c r="P130" s="13">
        <v>2.1180691208652101E-2</v>
      </c>
      <c r="Q130" s="13">
        <v>0.45258847409305503</v>
      </c>
      <c r="R130" s="13">
        <v>2.9557144754763901E-2</v>
      </c>
      <c r="S130" s="13">
        <v>0.48755656907108602</v>
      </c>
      <c r="T130" s="13">
        <v>9.4470238532999198E-2</v>
      </c>
      <c r="U130" s="13">
        <v>6.5365672965973606E-2</v>
      </c>
      <c r="V130" s="13">
        <v>1.9256389598983101E-2</v>
      </c>
      <c r="W130" s="13">
        <v>0.145643484111278</v>
      </c>
      <c r="X130" s="13">
        <v>2.9135286134480801E-2</v>
      </c>
      <c r="Y130" s="13">
        <v>0.16177126153376201</v>
      </c>
      <c r="Z130" s="13">
        <v>0.17978616351367299</v>
      </c>
      <c r="AA130" s="13">
        <v>2.6004206376605199E-3</v>
      </c>
      <c r="AB130" s="13">
        <v>3.15477592180754E-2</v>
      </c>
      <c r="AC130" s="13">
        <v>3.7387574783034498E-4</v>
      </c>
      <c r="AD130" s="13">
        <v>0.18429578911132199</v>
      </c>
      <c r="AE130" s="13">
        <v>0.20767808889894801</v>
      </c>
      <c r="AF130" s="13">
        <v>0.21839608992214199</v>
      </c>
      <c r="AG130" s="13">
        <v>0.41907401537844802</v>
      </c>
      <c r="AH130" s="13">
        <v>0.210213359265918</v>
      </c>
      <c r="AI130" s="13">
        <v>2.7560736598671601E-4</v>
      </c>
      <c r="AJ130" s="13">
        <v>3.5908201300215402E-3</v>
      </c>
      <c r="AK130" s="13">
        <v>2.2838345570087799E-2</v>
      </c>
      <c r="AL130" s="13">
        <v>4.17492155198168E-2</v>
      </c>
      <c r="AM130" s="13">
        <v>0.13659283120520199</v>
      </c>
      <c r="AN130" s="13">
        <v>6.1485220741504696E-3</v>
      </c>
      <c r="AO130" s="13">
        <v>0.18917732969973899</v>
      </c>
      <c r="AP130" s="13">
        <v>3.3507034707675902E-2</v>
      </c>
      <c r="AQ130" s="13">
        <v>0.188545613837869</v>
      </c>
      <c r="AR130" s="13">
        <v>0.307667659445025</v>
      </c>
      <c r="AS130" s="13">
        <v>0.13761392402035</v>
      </c>
      <c r="AT130" s="13">
        <v>7.5199818957959403E-3</v>
      </c>
      <c r="AU130" s="13">
        <v>6.5394000508732196E-3</v>
      </c>
      <c r="AV130" s="13">
        <v>4.8237178761273397E-2</v>
      </c>
    </row>
    <row r="131" spans="1:48" ht="15.75" customHeight="1">
      <c r="A131" s="1"/>
    </row>
    <row r="132" spans="1:48" ht="15.75" customHeight="1">
      <c r="A132" s="1"/>
    </row>
    <row r="133" spans="1:48" ht="15.75" customHeight="1">
      <c r="A133" s="1"/>
    </row>
    <row r="134" spans="1:48" ht="15.75" customHeight="1">
      <c r="A134" s="1"/>
    </row>
    <row r="135" spans="1:48" ht="15.75" customHeight="1">
      <c r="A135" s="1"/>
    </row>
    <row r="136" spans="1:48" ht="15.75" customHeight="1">
      <c r="A136" s="1"/>
    </row>
    <row r="137" spans="1:48" ht="15.75" customHeight="1">
      <c r="A137" s="1"/>
    </row>
    <row r="138" spans="1:48" ht="15.75" customHeight="1">
      <c r="A138" s="1"/>
    </row>
    <row r="139" spans="1:48" ht="15.75" customHeight="1">
      <c r="A139" s="1"/>
    </row>
    <row r="140" spans="1:48" ht="15.75" customHeight="1">
      <c r="A140" s="1"/>
    </row>
    <row r="141" spans="1:48" ht="15.75" customHeight="1">
      <c r="A141" s="1"/>
    </row>
    <row r="142" spans="1:48" ht="15.75" customHeight="1">
      <c r="A142" s="1"/>
    </row>
    <row r="143" spans="1:48" ht="15.75" customHeight="1">
      <c r="A143" s="1"/>
    </row>
    <row r="144" spans="1:48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  <row r="1001" spans="1:1" ht="15.75" customHeight="1">
      <c r="A1001" s="1"/>
    </row>
  </sheetData>
  <mergeCells count="1">
    <mergeCell ref="A1:AV1"/>
  </mergeCells>
  <conditionalFormatting sqref="B3:AV130">
    <cfRule type="colorScale" priority="1">
      <colorScale>
        <cfvo type="min"/>
        <cfvo type="max"/>
        <color theme="0"/>
        <color rgb="FFFF0000"/>
      </colorScale>
    </cfRule>
    <cfRule type="colorScale" priority="2">
      <colorScale>
        <cfvo type="min"/>
        <cfvo type="max"/>
        <color rgb="FFE7E6E6"/>
        <color rgb="FFFF0000"/>
      </colorScale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">
      <colorScale>
        <cfvo type="min"/>
        <cfvo type="max"/>
        <color theme="0"/>
        <color rgb="FFFF3615"/>
      </colorScale>
    </cfRule>
  </conditionalFormatting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pane ySplit="1" topLeftCell="A5" activePane="bottomLeft" state="frozen"/>
      <selection pane="bottomLeft" activeCell="M27" sqref="M27"/>
    </sheetView>
  </sheetViews>
  <sheetFormatPr defaultColWidth="14.42578125" defaultRowHeight="15" customHeight="1"/>
  <cols>
    <col min="1" max="1" width="4.28515625" customWidth="1"/>
    <col min="2" max="10" width="7" customWidth="1"/>
    <col min="11" max="26" width="8.7109375" customWidth="1"/>
  </cols>
  <sheetData>
    <row r="1" spans="1:26" ht="84.75">
      <c r="A1" s="7" t="s">
        <v>0</v>
      </c>
      <c r="B1" s="8" t="s">
        <v>48</v>
      </c>
      <c r="C1" s="8" t="s">
        <v>49</v>
      </c>
      <c r="D1" s="8" t="s">
        <v>50</v>
      </c>
      <c r="E1" s="8" t="s">
        <v>51</v>
      </c>
      <c r="F1" s="8" t="s">
        <v>52</v>
      </c>
      <c r="G1" s="8" t="s">
        <v>53</v>
      </c>
      <c r="H1" s="8" t="s">
        <v>54</v>
      </c>
      <c r="I1" s="8" t="s">
        <v>55</v>
      </c>
      <c r="J1" s="8" t="s">
        <v>56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">
        <v>1</v>
      </c>
      <c r="B2" s="2">
        <v>0.34865281623606997</v>
      </c>
      <c r="C2" s="2">
        <v>0.260372665306568</v>
      </c>
      <c r="D2" s="2">
        <v>0.19067965395804401</v>
      </c>
      <c r="E2" s="2">
        <v>0.166650231936077</v>
      </c>
      <c r="F2" s="2">
        <v>0.120224481521853</v>
      </c>
      <c r="G2" s="2">
        <v>0.10669690353408801</v>
      </c>
      <c r="H2" s="2">
        <v>3.5903349385766802E-2</v>
      </c>
      <c r="I2" s="2">
        <v>2.5250072882825801E-4</v>
      </c>
      <c r="J2" s="2">
        <v>4.51097328368617E-13</v>
      </c>
    </row>
    <row r="3" spans="1:26">
      <c r="A3" s="1">
        <v>2</v>
      </c>
      <c r="B3" s="2">
        <v>0.57126054128603598</v>
      </c>
      <c r="C3" s="2">
        <v>0.28522231832933898</v>
      </c>
      <c r="D3" s="2">
        <v>7.1642002164328297E-2</v>
      </c>
      <c r="E3" s="2">
        <v>0.30002917912583998</v>
      </c>
      <c r="F3" s="2">
        <v>7.5518499527815405E-2</v>
      </c>
      <c r="G3" s="2">
        <v>6.1053846999739201E-3</v>
      </c>
      <c r="H3" s="2">
        <v>1.8701286995884001E-2</v>
      </c>
      <c r="I3" s="2">
        <v>4.0088879956973501E-2</v>
      </c>
      <c r="J3" s="2">
        <v>6.2045869993756102E-2</v>
      </c>
    </row>
    <row r="4" spans="1:26">
      <c r="A4" s="1">
        <v>3</v>
      </c>
      <c r="B4" s="2">
        <v>0.130190180895742</v>
      </c>
      <c r="C4" s="2">
        <v>0.52542458645086598</v>
      </c>
      <c r="D4" s="2">
        <v>9.7389547368436899E-2</v>
      </c>
      <c r="E4" s="2">
        <v>7.7575157796346697E-3</v>
      </c>
      <c r="F4" s="2">
        <v>2.76563045400568E-13</v>
      </c>
      <c r="G4" s="2">
        <v>3.6158117837255602E-3</v>
      </c>
      <c r="H4" s="2">
        <v>0.220000269994861</v>
      </c>
      <c r="I4" s="2">
        <v>4.3337072367975E-3</v>
      </c>
      <c r="J4" s="2">
        <v>0.31282650776784698</v>
      </c>
    </row>
    <row r="5" spans="1:26">
      <c r="A5" s="1">
        <v>4</v>
      </c>
      <c r="B5" s="2">
        <v>0.29536984214260498</v>
      </c>
      <c r="C5" s="2">
        <v>1.03913761283809E-3</v>
      </c>
      <c r="D5" s="2">
        <v>0.20725744403923099</v>
      </c>
      <c r="E5" s="2">
        <v>0.177663859138632</v>
      </c>
      <c r="F5" s="2">
        <v>7.6488241946937402E-2</v>
      </c>
      <c r="G5" s="2">
        <v>1.68812147517306E-2</v>
      </c>
      <c r="H5" s="2">
        <v>3.8846266298767502E-5</v>
      </c>
      <c r="I5" s="2">
        <v>0.12348836096303201</v>
      </c>
      <c r="J5" s="2">
        <v>2.92418901209964E-2</v>
      </c>
    </row>
    <row r="6" spans="1:26">
      <c r="A6" s="1">
        <v>5</v>
      </c>
      <c r="B6" s="2">
        <v>1.59223592149626E-2</v>
      </c>
      <c r="C6" s="2">
        <v>0.35875666257669803</v>
      </c>
      <c r="D6" s="2">
        <v>2.2868533744149801E-2</v>
      </c>
      <c r="E6" s="2">
        <v>8.4549963966194297E-2</v>
      </c>
      <c r="F6" s="2">
        <v>2.5250072864827899E-4</v>
      </c>
      <c r="G6" s="2">
        <v>3.7875109253608403E-4</v>
      </c>
      <c r="H6" s="2">
        <v>0.40073305340848703</v>
      </c>
      <c r="I6" s="2">
        <v>2.4310198273187401E-2</v>
      </c>
      <c r="J6" s="2">
        <v>0.31415474127639298</v>
      </c>
    </row>
    <row r="7" spans="1:26">
      <c r="A7" s="1">
        <v>6</v>
      </c>
      <c r="B7" s="2">
        <v>4.1722565875173699E-3</v>
      </c>
      <c r="C7" s="2">
        <v>0.51968332663129901</v>
      </c>
      <c r="D7" s="2">
        <v>1.79663979846032E-3</v>
      </c>
      <c r="E7" s="2">
        <v>5.6119322010360601E-2</v>
      </c>
      <c r="F7" s="2">
        <v>1.37337863914612E-2</v>
      </c>
      <c r="G7" s="2">
        <v>0.19731985201479799</v>
      </c>
      <c r="H7" s="2">
        <v>6.7980965729705497E-5</v>
      </c>
      <c r="I7" s="2">
        <v>1.03175397051569E-2</v>
      </c>
      <c r="J7" s="2">
        <v>0.12809134248579601</v>
      </c>
    </row>
    <row r="8" spans="1:26">
      <c r="A8" s="1">
        <v>7</v>
      </c>
      <c r="B8" s="2">
        <v>0.2080524920191</v>
      </c>
      <c r="C8" s="2">
        <v>1.6508842041228301E-2</v>
      </c>
      <c r="D8" s="2">
        <v>2.9269072445739998E-3</v>
      </c>
      <c r="E8" s="2">
        <v>9.4599533827141896E-2</v>
      </c>
      <c r="F8" s="2">
        <v>3.4363092442878302E-13</v>
      </c>
      <c r="G8" s="2">
        <v>0.119041641718269</v>
      </c>
      <c r="H8" s="2">
        <v>1.9959257311334501E-2</v>
      </c>
      <c r="I8" s="2">
        <v>0.14324797041836401</v>
      </c>
      <c r="J8" s="2">
        <v>6.1725082517289601E-2</v>
      </c>
    </row>
    <row r="9" spans="1:26">
      <c r="A9" s="1">
        <v>8</v>
      </c>
      <c r="B9" s="2">
        <v>0.32876250774164401</v>
      </c>
      <c r="C9" s="2">
        <v>0.72202412322208798</v>
      </c>
      <c r="D9" s="2">
        <v>4.3926716478375801E-13</v>
      </c>
      <c r="E9" s="2">
        <v>0.22338490118864099</v>
      </c>
      <c r="F9" s="2">
        <v>6.6038652066708898E-4</v>
      </c>
      <c r="G9" s="2">
        <v>3.9069280091708503E-3</v>
      </c>
      <c r="H9" s="2">
        <v>0.13393035204040399</v>
      </c>
      <c r="I9" s="2">
        <v>5.8956842174600899E-2</v>
      </c>
      <c r="J9" s="2">
        <v>0.41554959355521098</v>
      </c>
    </row>
    <row r="10" spans="1:26">
      <c r="A10" s="1">
        <v>9</v>
      </c>
      <c r="B10" s="2">
        <v>0.111018346114844</v>
      </c>
      <c r="C10" s="2">
        <v>0.61410731314767397</v>
      </c>
      <c r="D10" s="2">
        <v>0.29989246962781102</v>
      </c>
      <c r="E10" s="2">
        <v>2.02210896310848E-2</v>
      </c>
      <c r="F10" s="2">
        <v>8.80250585429289E-2</v>
      </c>
      <c r="G10" s="2">
        <v>1.2426158419953899E-2</v>
      </c>
      <c r="H10" s="2">
        <v>0.14011459826662601</v>
      </c>
      <c r="I10" s="2">
        <v>1.14897988326579E-3</v>
      </c>
      <c r="J10" s="2">
        <v>6.1554504710980097E-2</v>
      </c>
    </row>
    <row r="11" spans="1:26">
      <c r="A11" s="1">
        <v>10</v>
      </c>
      <c r="B11" s="2">
        <v>5.4422444029338995E-13</v>
      </c>
      <c r="C11" s="2">
        <v>0.51285181187854401</v>
      </c>
      <c r="D11" s="2">
        <v>0.204868663505577</v>
      </c>
      <c r="E11" s="2">
        <v>1.9444164313034001E-2</v>
      </c>
      <c r="F11" s="2">
        <v>0.101431607253249</v>
      </c>
      <c r="G11" s="2">
        <v>0.113895236668765</v>
      </c>
      <c r="H11" s="2">
        <v>5.6362595875566003E-2</v>
      </c>
      <c r="I11" s="2">
        <v>2.4518306681521298E-4</v>
      </c>
      <c r="J11" s="2">
        <v>0.1465819343359</v>
      </c>
    </row>
    <row r="12" spans="1:26">
      <c r="A12" s="1">
        <v>11</v>
      </c>
      <c r="B12" s="2">
        <v>4.7609815865940703E-3</v>
      </c>
      <c r="C12" s="2">
        <v>0.30661273648538001</v>
      </c>
      <c r="D12" s="2">
        <v>4.0187133256907599E-2</v>
      </c>
      <c r="E12" s="2">
        <v>9.1075070408876399E-2</v>
      </c>
      <c r="F12" s="2">
        <v>9.71156680869201E-6</v>
      </c>
      <c r="G12" s="2">
        <v>0.27061239963505201</v>
      </c>
      <c r="H12" s="2">
        <v>4.0018394836688002E-2</v>
      </c>
      <c r="I12" s="2">
        <v>4.5955335579544003E-2</v>
      </c>
      <c r="J12" s="2">
        <v>8.4093853445780901E-3</v>
      </c>
    </row>
    <row r="13" spans="1:26">
      <c r="A13" s="1">
        <v>12</v>
      </c>
      <c r="B13" s="2">
        <v>0.41748907357686799</v>
      </c>
      <c r="C13" s="2">
        <v>0.57476024721186603</v>
      </c>
      <c r="D13" s="2">
        <v>4.76097078902222E-13</v>
      </c>
      <c r="E13" s="2">
        <v>8.7404098327894099E-4</v>
      </c>
      <c r="F13" s="2">
        <v>0.10985363024695501</v>
      </c>
      <c r="G13" s="2">
        <v>3.0593501200243001E-2</v>
      </c>
      <c r="H13" s="2">
        <v>1.2139458097970999E-3</v>
      </c>
      <c r="I13" s="2">
        <v>4.6957652863447698E-2</v>
      </c>
      <c r="J13" s="2">
        <v>0.15520011322345401</v>
      </c>
    </row>
    <row r="14" spans="1:26">
      <c r="A14" s="1">
        <v>13</v>
      </c>
      <c r="B14" s="2">
        <v>0.14662426495931699</v>
      </c>
      <c r="C14" s="2">
        <v>0.65597839637656197</v>
      </c>
      <c r="D14" s="2">
        <v>4.3835101394800801E-13</v>
      </c>
      <c r="E14" s="2">
        <v>0.10703517248613401</v>
      </c>
      <c r="F14" s="2">
        <v>1.80575945416632E-2</v>
      </c>
      <c r="G14" s="2">
        <v>8.4833014402094606E-2</v>
      </c>
      <c r="H14" s="2">
        <v>0.14026770107317699</v>
      </c>
      <c r="I14" s="2">
        <v>3.8846266366579401E-5</v>
      </c>
      <c r="J14" s="2">
        <v>0.231518963664781</v>
      </c>
    </row>
    <row r="15" spans="1:26">
      <c r="A15" s="1">
        <v>14</v>
      </c>
      <c r="B15" s="2">
        <v>0.241853061630705</v>
      </c>
      <c r="C15" s="2">
        <v>0.43257567500356597</v>
      </c>
      <c r="D15" s="2">
        <v>0.16835214624035999</v>
      </c>
      <c r="E15" s="2">
        <v>0.32314210314164898</v>
      </c>
      <c r="F15" s="2">
        <v>4.8557832695986202E-5</v>
      </c>
      <c r="G15" s="2">
        <v>6.3763606075776399E-2</v>
      </c>
      <c r="H15" s="2">
        <v>0.24523975578738499</v>
      </c>
      <c r="I15" s="2">
        <v>2.74114279926319E-13</v>
      </c>
      <c r="J15" s="2">
        <v>2.8616886699047699E-2</v>
      </c>
    </row>
    <row r="16" spans="1:26">
      <c r="A16" s="1">
        <v>15</v>
      </c>
      <c r="B16" s="2">
        <v>7.4315931287226702E-2</v>
      </c>
      <c r="C16" s="2">
        <v>1.51125979107026E-2</v>
      </c>
      <c r="D16" s="2">
        <v>0.26072313319351698</v>
      </c>
      <c r="E16" s="2">
        <v>0.18522572195039999</v>
      </c>
      <c r="F16" s="2">
        <v>3.65177057362153E-13</v>
      </c>
      <c r="G16" s="2">
        <v>0.132766242045019</v>
      </c>
      <c r="H16" s="2">
        <v>6.5409750415214504E-2</v>
      </c>
      <c r="I16" s="2">
        <v>9.4179029169531598E-3</v>
      </c>
      <c r="J16" s="2">
        <v>0.16330328673751299</v>
      </c>
    </row>
    <row r="17" spans="1:10">
      <c r="A17" s="1">
        <v>16</v>
      </c>
      <c r="B17" s="2">
        <v>0.124496069002342</v>
      </c>
      <c r="C17" s="2">
        <v>1.42409425641655E-2</v>
      </c>
      <c r="D17" s="2">
        <v>0.24423414892699</v>
      </c>
      <c r="E17" s="2">
        <v>0.135382870734092</v>
      </c>
      <c r="F17" s="2">
        <v>0.121800358636831</v>
      </c>
      <c r="G17" s="2">
        <v>8.08053542445639E-3</v>
      </c>
      <c r="H17" s="2">
        <v>5.3928837664012901E-2</v>
      </c>
      <c r="I17" s="2">
        <v>2.7760295555122601E-2</v>
      </c>
      <c r="J17" s="2">
        <v>1.35961930683909E-3</v>
      </c>
    </row>
    <row r="18" spans="1:10">
      <c r="A18" s="1">
        <v>17</v>
      </c>
      <c r="B18" s="2">
        <v>0.30804952206534802</v>
      </c>
      <c r="C18" s="2">
        <v>0.44649507827388102</v>
      </c>
      <c r="D18" s="2">
        <v>0.27663678819016302</v>
      </c>
      <c r="E18" s="2">
        <v>0.32481875666905502</v>
      </c>
      <c r="F18" s="2">
        <v>0.11638467856460299</v>
      </c>
      <c r="G18" s="2">
        <v>4.9801617738292695E-13</v>
      </c>
      <c r="H18" s="2">
        <v>4.14451430206258E-3</v>
      </c>
      <c r="I18" s="2">
        <v>7.8755864650528806E-2</v>
      </c>
      <c r="J18" s="2">
        <v>0.124680121378027</v>
      </c>
    </row>
    <row r="19" spans="1:10">
      <c r="A19" s="1">
        <v>18</v>
      </c>
      <c r="B19" s="2">
        <v>0.156497083523745</v>
      </c>
      <c r="C19" s="2">
        <v>0.35213914033195798</v>
      </c>
      <c r="D19" s="2">
        <v>6.4257449381105794E-2</v>
      </c>
      <c r="E19" s="2">
        <v>7.3710789554916004E-3</v>
      </c>
      <c r="F19" s="2">
        <v>3.8265089429176703E-2</v>
      </c>
      <c r="G19" s="2">
        <v>6.8067778597003803E-2</v>
      </c>
      <c r="H19" s="2">
        <v>5.4609002632167697E-2</v>
      </c>
      <c r="I19" s="2">
        <v>5.4012092125769602E-5</v>
      </c>
      <c r="J19" s="2">
        <v>0.165616492428588</v>
      </c>
    </row>
    <row r="20" spans="1:10">
      <c r="A20" s="1">
        <v>19</v>
      </c>
      <c r="B20" s="2">
        <v>0.101819962134147</v>
      </c>
      <c r="C20" s="2">
        <v>0.41223448270616497</v>
      </c>
      <c r="D20" s="2">
        <v>2.4720420346915899E-2</v>
      </c>
      <c r="E20" s="2">
        <v>2.89068641231136E-2</v>
      </c>
      <c r="F20" s="2">
        <v>2.8964979930333699E-13</v>
      </c>
      <c r="G20" s="2">
        <v>0.107947926593919</v>
      </c>
      <c r="H20" s="2">
        <v>3.4846878202533099E-2</v>
      </c>
      <c r="I20" s="2">
        <v>6.8211038766473903E-3</v>
      </c>
      <c r="J20" s="2">
        <v>0.208885814679032</v>
      </c>
    </row>
    <row r="21" spans="1:10" ht="15.75" customHeight="1">
      <c r="A21" s="1">
        <v>20</v>
      </c>
      <c r="B21" s="2">
        <v>2.6221229487339401E-3</v>
      </c>
      <c r="C21" s="2">
        <v>2.3343891784683799E-2</v>
      </c>
      <c r="D21" s="2">
        <v>4.9528989030640904E-3</v>
      </c>
      <c r="E21" s="2">
        <v>1.40311877232593E-2</v>
      </c>
      <c r="F21" s="2">
        <v>0.30318974242492103</v>
      </c>
      <c r="G21" s="2">
        <v>9.9172320754057394E-2</v>
      </c>
      <c r="H21" s="2">
        <v>1.6836756453603701E-2</v>
      </c>
      <c r="I21" s="2">
        <v>8.9799786990890001E-2</v>
      </c>
      <c r="J21" s="2">
        <v>4.5984618937927097E-13</v>
      </c>
    </row>
    <row r="22" spans="1:10" ht="15.75" customHeight="1">
      <c r="A22" s="1">
        <v>21</v>
      </c>
      <c r="B22" s="2">
        <v>0.240103777107053</v>
      </c>
      <c r="C22" s="2">
        <v>0.403501403637823</v>
      </c>
      <c r="D22" s="2">
        <v>2.54886248885298E-2</v>
      </c>
      <c r="E22" s="2">
        <v>8.1219438664719507E-2</v>
      </c>
      <c r="F22" s="2">
        <v>9.6632790417106706E-2</v>
      </c>
      <c r="G22" s="2">
        <v>1.9423133170578399E-5</v>
      </c>
      <c r="H22" s="2">
        <v>0.18055401997335499</v>
      </c>
      <c r="I22" s="2">
        <v>1.39172372845997E-3</v>
      </c>
      <c r="J22" s="2">
        <v>6.9396799680527199E-2</v>
      </c>
    </row>
    <row r="23" spans="1:10" ht="15.75" customHeight="1">
      <c r="A23" s="1">
        <v>22</v>
      </c>
      <c r="B23" s="2">
        <v>0.30226170175449601</v>
      </c>
      <c r="C23" s="2">
        <v>0.401165262417496</v>
      </c>
      <c r="D23" s="2">
        <v>4.9263443659580998E-2</v>
      </c>
      <c r="E23" s="2">
        <v>4.2159456102811903E-2</v>
      </c>
      <c r="F23" s="2">
        <v>0.13503080939534001</v>
      </c>
      <c r="G23" s="2">
        <v>9.0856861904001201E-3</v>
      </c>
      <c r="H23" s="2">
        <v>4.2730892540298698E-4</v>
      </c>
      <c r="I23" s="2">
        <v>2.3638120774089602E-3</v>
      </c>
      <c r="J23" s="2">
        <v>7.0062156158828201E-2</v>
      </c>
    </row>
    <row r="24" spans="1:10" ht="15.75" customHeight="1">
      <c r="A24" s="1">
        <v>23</v>
      </c>
      <c r="B24" s="2">
        <v>0.191053260380775</v>
      </c>
      <c r="C24" s="2">
        <v>0.67220873232575695</v>
      </c>
      <c r="D24" s="2">
        <v>0.10376361782384801</v>
      </c>
      <c r="E24" s="2">
        <v>2.6697096242055299E-2</v>
      </c>
      <c r="F24" s="2">
        <v>0.112072700675713</v>
      </c>
      <c r="G24" s="2">
        <v>1.9108982221519001E-2</v>
      </c>
      <c r="H24" s="2">
        <v>3.51284104276451E-13</v>
      </c>
      <c r="I24" s="2">
        <v>2.0761465727034498E-3</v>
      </c>
      <c r="J24" s="2">
        <v>0.13736867923193699</v>
      </c>
    </row>
    <row r="25" spans="1:10" ht="15.75" customHeight="1">
      <c r="A25" s="1">
        <v>24</v>
      </c>
      <c r="B25" s="2">
        <v>0.20679459818274901</v>
      </c>
      <c r="C25" s="2">
        <v>0.72920607050659103</v>
      </c>
      <c r="D25" s="2">
        <v>0.132187053445667</v>
      </c>
      <c r="E25" s="2">
        <v>0.32765382326088999</v>
      </c>
      <c r="F25" s="2">
        <v>1.5243099418510301E-2</v>
      </c>
      <c r="G25" s="2">
        <v>5.6897875046583897E-2</v>
      </c>
      <c r="H25" s="2">
        <v>8.5646459618388701E-4</v>
      </c>
      <c r="I25" s="2">
        <v>4.6917948957100401E-13</v>
      </c>
      <c r="J25" s="2">
        <v>0.44804441201845502</v>
      </c>
    </row>
    <row r="26" spans="1:10" ht="15.75" customHeight="1">
      <c r="A26" s="1">
        <v>25</v>
      </c>
      <c r="B26" s="2">
        <v>7.1132851496337607E-2</v>
      </c>
      <c r="C26" s="2">
        <v>0.116219021080896</v>
      </c>
      <c r="D26" s="2">
        <v>8.9830939757992896E-3</v>
      </c>
      <c r="E26" s="2">
        <v>4.1253899180540704E-3</v>
      </c>
      <c r="F26" s="2">
        <v>1.78537099287169E-4</v>
      </c>
      <c r="G26" s="2">
        <v>8.4696028238076898E-2</v>
      </c>
      <c r="H26" s="2">
        <v>5.6963153621937997E-2</v>
      </c>
      <c r="I26" s="2">
        <v>2.4800420602320801E-2</v>
      </c>
      <c r="J26" s="2">
        <v>0.15024083475956601</v>
      </c>
    </row>
    <row r="27" spans="1:10" ht="15.75" customHeight="1">
      <c r="A27" s="1">
        <v>26</v>
      </c>
      <c r="B27" s="2">
        <v>8.1598931982859196E-2</v>
      </c>
      <c r="C27" s="2">
        <v>0.20167831418815399</v>
      </c>
      <c r="D27" s="2">
        <v>5.2754868236592901E-2</v>
      </c>
      <c r="E27" s="2">
        <v>0.20840561401406299</v>
      </c>
      <c r="F27" s="2">
        <v>1.3717890885340299E-2</v>
      </c>
      <c r="G27" s="2">
        <v>3.8846266381499202E-5</v>
      </c>
      <c r="H27" s="2">
        <v>0.28583769244643398</v>
      </c>
      <c r="I27" s="2">
        <v>1.7950564495387501E-2</v>
      </c>
      <c r="J27" s="2">
        <v>0.39188888245473003</v>
      </c>
    </row>
    <row r="28" spans="1:10" ht="15.75" customHeight="1">
      <c r="A28" s="1">
        <v>27</v>
      </c>
      <c r="B28" s="2">
        <v>8.1141704873789605E-2</v>
      </c>
      <c r="C28" s="2">
        <v>0.198068987085665</v>
      </c>
      <c r="D28" s="2">
        <v>0.35491791763021902</v>
      </c>
      <c r="E28" s="2">
        <v>0.12559641057665499</v>
      </c>
      <c r="F28" s="2">
        <v>1.8562545682352001E-3</v>
      </c>
      <c r="G28" s="2">
        <v>7.37284733831918E-3</v>
      </c>
      <c r="H28" s="2">
        <v>0.21400583092762299</v>
      </c>
      <c r="I28" s="2">
        <v>0.10781423767868201</v>
      </c>
      <c r="J28" s="2">
        <v>1.4552262849501301E-2</v>
      </c>
    </row>
    <row r="29" spans="1:10" ht="15.75" customHeight="1">
      <c r="A29" s="1">
        <v>28</v>
      </c>
      <c r="B29" s="2">
        <v>0.289910393034292</v>
      </c>
      <c r="C29" s="2">
        <v>0.15211789175292201</v>
      </c>
      <c r="D29" s="2">
        <v>2.7438193321721701E-2</v>
      </c>
      <c r="E29" s="2">
        <v>6.3222093396095899E-2</v>
      </c>
      <c r="F29" s="2">
        <v>7.5097385136337597E-2</v>
      </c>
      <c r="G29" s="2">
        <v>6.7564698526394101E-2</v>
      </c>
      <c r="H29" s="2">
        <v>0.143571012608183</v>
      </c>
      <c r="I29" s="2">
        <v>5.8924161934401899E-2</v>
      </c>
      <c r="J29" s="2">
        <v>5.4214300340257003E-3</v>
      </c>
    </row>
    <row r="30" spans="1:10" ht="15.75" customHeight="1">
      <c r="A30" s="1">
        <v>29</v>
      </c>
      <c r="B30" s="2">
        <v>0.38804739390225002</v>
      </c>
      <c r="C30" s="2">
        <v>0.29884377305832799</v>
      </c>
      <c r="D30" s="2">
        <v>0.15860638153574799</v>
      </c>
      <c r="E30" s="2">
        <v>0.49570122352421597</v>
      </c>
      <c r="F30" s="2">
        <v>5.6782658646402602E-13</v>
      </c>
      <c r="G30" s="2">
        <v>9.4312543638072996E-2</v>
      </c>
      <c r="H30" s="2">
        <v>7.2121643568938507E-2</v>
      </c>
      <c r="I30" s="2">
        <v>7.1329921658992601E-2</v>
      </c>
      <c r="J30" s="2">
        <v>6.6921081105405997E-2</v>
      </c>
    </row>
    <row r="31" spans="1:10" ht="15.75" customHeight="1">
      <c r="A31" s="1">
        <v>30</v>
      </c>
      <c r="B31" s="2">
        <v>0.34171367423200999</v>
      </c>
      <c r="C31" s="2">
        <v>0.65356318146674397</v>
      </c>
      <c r="D31" s="2">
        <v>1.0561928952217499E-2</v>
      </c>
      <c r="E31" s="2">
        <v>0.32564710086659998</v>
      </c>
      <c r="F31" s="2">
        <v>3.9817422604788402E-4</v>
      </c>
      <c r="G31" s="2">
        <v>2.8735639745494299E-2</v>
      </c>
      <c r="H31" s="2">
        <v>4.8379442643589096E-13</v>
      </c>
      <c r="I31" s="2">
        <v>0.103433473482895</v>
      </c>
      <c r="J31" s="2">
        <v>0.36786402909357102</v>
      </c>
    </row>
    <row r="32" spans="1:10" ht="15.75" customHeight="1">
      <c r="A32" s="1">
        <v>31</v>
      </c>
      <c r="B32" s="2">
        <v>0.50703239490712904</v>
      </c>
      <c r="C32" s="2">
        <v>0.47425113125763702</v>
      </c>
      <c r="D32" s="2">
        <v>6.7574618229991099E-2</v>
      </c>
      <c r="E32" s="2">
        <v>4.0184436242198099E-2</v>
      </c>
      <c r="F32" s="2">
        <v>4.6783430638307399E-13</v>
      </c>
      <c r="G32" s="2">
        <v>1.56172607447754E-2</v>
      </c>
      <c r="H32" s="2">
        <v>5.4860676891880497E-2</v>
      </c>
      <c r="I32" s="2">
        <v>2.5250072878826499E-4</v>
      </c>
      <c r="J32" s="2">
        <v>0.17240364636268701</v>
      </c>
    </row>
    <row r="33" spans="1:10" ht="15.75" customHeight="1">
      <c r="A33" s="1">
        <v>32</v>
      </c>
      <c r="B33" s="2">
        <v>0.21504421860251499</v>
      </c>
      <c r="C33" s="2">
        <v>0.42984764720535001</v>
      </c>
      <c r="D33" s="2">
        <v>3.7095895847021998E-13</v>
      </c>
      <c r="E33" s="2">
        <v>0.25840657806260298</v>
      </c>
      <c r="F33" s="2">
        <v>5.8642289138985404E-4</v>
      </c>
      <c r="G33" s="2">
        <v>0.15746612924060999</v>
      </c>
      <c r="H33" s="2">
        <v>2.3100213375124801E-2</v>
      </c>
      <c r="I33" s="2">
        <v>8.2729906774756001E-2</v>
      </c>
      <c r="J33" s="2">
        <v>3.4282916886808699E-2</v>
      </c>
    </row>
    <row r="34" spans="1:10" ht="15.75" customHeight="1">
      <c r="A34" s="1">
        <v>33</v>
      </c>
      <c r="B34" s="2">
        <v>0.46590781008569798</v>
      </c>
      <c r="C34" s="2">
        <v>5.61569713669113E-2</v>
      </c>
      <c r="D34" s="2">
        <v>4.7020010328607304E-13</v>
      </c>
      <c r="E34" s="2">
        <v>6.4317661163643097E-2</v>
      </c>
      <c r="F34" s="2">
        <v>0.42103674136956198</v>
      </c>
      <c r="G34" s="2">
        <v>0.132457120491008</v>
      </c>
      <c r="H34" s="2">
        <v>2.7746409925494302E-4</v>
      </c>
      <c r="I34" s="2">
        <v>1.43413565529241E-2</v>
      </c>
      <c r="J34" s="2">
        <v>9.7115669384258903E-6</v>
      </c>
    </row>
    <row r="35" spans="1:10" ht="15.75" customHeight="1">
      <c r="A35" s="1">
        <v>34</v>
      </c>
      <c r="B35" s="2">
        <v>0.63627763856252895</v>
      </c>
      <c r="C35" s="2">
        <v>9.7869636780276895E-2</v>
      </c>
      <c r="D35" s="2">
        <v>0.190282826658662</v>
      </c>
      <c r="E35" s="2">
        <v>0.28490568451857101</v>
      </c>
      <c r="F35" s="2">
        <v>0.110203683620882</v>
      </c>
      <c r="G35" s="2">
        <v>5.97602315330065E-13</v>
      </c>
      <c r="H35" s="2">
        <v>5.55453818738457E-3</v>
      </c>
      <c r="I35" s="2">
        <v>0.102612995659117</v>
      </c>
      <c r="J35" s="2">
        <v>5.4215318821632698E-2</v>
      </c>
    </row>
    <row r="36" spans="1:10" ht="15.75" customHeight="1">
      <c r="A36" s="1">
        <v>35</v>
      </c>
      <c r="B36" s="2">
        <v>0.24104716559848599</v>
      </c>
      <c r="C36" s="2">
        <v>0.49882923226915199</v>
      </c>
      <c r="D36" s="2">
        <v>0.39903667835398099</v>
      </c>
      <c r="E36" s="2">
        <v>1.8063513649347099E-3</v>
      </c>
      <c r="F36" s="2">
        <v>3.28975980503731E-13</v>
      </c>
      <c r="G36" s="2">
        <v>0.20780516773655799</v>
      </c>
      <c r="H36" s="2">
        <v>0.122965644857532</v>
      </c>
      <c r="I36" s="2">
        <v>5.983030069719E-3</v>
      </c>
      <c r="J36" s="2">
        <v>8.7093209633419405E-2</v>
      </c>
    </row>
    <row r="37" spans="1:10" ht="15.75" customHeight="1">
      <c r="A37" s="1">
        <v>36</v>
      </c>
      <c r="B37" s="2">
        <v>0.20762494622674699</v>
      </c>
      <c r="C37" s="2">
        <v>0.19556032672026899</v>
      </c>
      <c r="D37" s="2">
        <v>0.22857375259007601</v>
      </c>
      <c r="E37" s="2">
        <v>2.6901039142260899E-3</v>
      </c>
      <c r="F37" s="2">
        <v>0.373022393887319</v>
      </c>
      <c r="G37" s="2">
        <v>3.49424507415713E-4</v>
      </c>
      <c r="H37" s="2">
        <v>0.15985996275369299</v>
      </c>
      <c r="I37" s="2">
        <v>9.6494530979952703E-5</v>
      </c>
      <c r="J37" s="2">
        <v>4.4794080858495001E-3</v>
      </c>
    </row>
    <row r="38" spans="1:10" ht="15.75" customHeight="1">
      <c r="A38" s="1">
        <v>37</v>
      </c>
      <c r="B38" s="2">
        <v>0.75844575579947304</v>
      </c>
      <c r="C38" s="2">
        <v>3.9177763052936E-2</v>
      </c>
      <c r="D38" s="2">
        <v>0.156973587324443</v>
      </c>
      <c r="E38" s="2">
        <v>0.2233452285957</v>
      </c>
      <c r="F38" s="2">
        <v>0.16207667984885099</v>
      </c>
      <c r="G38" s="2">
        <v>1.49901656048795E-2</v>
      </c>
      <c r="H38" s="2">
        <v>1.4978451160266601E-2</v>
      </c>
      <c r="I38" s="2">
        <v>0.15278326286904401</v>
      </c>
      <c r="J38" s="2">
        <v>9.7115665218156405E-5</v>
      </c>
    </row>
    <row r="39" spans="1:10" ht="15.75" customHeight="1">
      <c r="A39" s="1">
        <v>38</v>
      </c>
      <c r="B39" s="2">
        <v>0.23893813404191599</v>
      </c>
      <c r="C39" s="2">
        <v>0.50306362012928096</v>
      </c>
      <c r="D39" s="2">
        <v>3.1824310229191903E-2</v>
      </c>
      <c r="E39" s="2">
        <v>1.625108477692E-2</v>
      </c>
      <c r="F39" s="2">
        <v>0.178229043547983</v>
      </c>
      <c r="G39" s="2">
        <v>5.5670425477972997E-2</v>
      </c>
      <c r="H39" s="2">
        <v>1.1667982092905999E-2</v>
      </c>
      <c r="I39" s="2">
        <v>3.4496894366142501E-3</v>
      </c>
      <c r="J39" s="2">
        <v>3.4947110284433702E-2</v>
      </c>
    </row>
    <row r="40" spans="1:10" ht="15.75" customHeight="1">
      <c r="A40" s="1">
        <v>39</v>
      </c>
      <c r="B40" s="2">
        <v>3.4320821689487902E-3</v>
      </c>
      <c r="C40" s="2">
        <v>0.63489895600424795</v>
      </c>
      <c r="D40" s="2">
        <v>1.1362532781267101E-3</v>
      </c>
      <c r="E40" s="2">
        <v>2.7299213363557898E-2</v>
      </c>
      <c r="F40" s="2">
        <v>0.244409465384889</v>
      </c>
      <c r="G40" s="2">
        <v>8.8575021860564998E-2</v>
      </c>
      <c r="H40" s="2">
        <v>3.5261290245904898E-13</v>
      </c>
      <c r="I40" s="2">
        <v>9.0895797058533397E-3</v>
      </c>
      <c r="J40" s="2">
        <v>4.8275236144664398E-2</v>
      </c>
    </row>
    <row r="41" spans="1:10" ht="15.75" customHeight="1">
      <c r="A41" s="1">
        <v>40</v>
      </c>
      <c r="B41" s="2">
        <v>4.65512733357695E-2</v>
      </c>
      <c r="C41" s="2">
        <v>0.44880674982379798</v>
      </c>
      <c r="D41" s="2">
        <v>0.134967506432006</v>
      </c>
      <c r="E41" s="2">
        <v>0.23572432159228901</v>
      </c>
      <c r="F41" s="2">
        <v>4.8940190651945904E-13</v>
      </c>
      <c r="G41" s="2">
        <v>1.15443354758749E-2</v>
      </c>
      <c r="H41" s="2">
        <v>5.3612263319254498E-2</v>
      </c>
      <c r="I41" s="2">
        <v>0.124103129766811</v>
      </c>
      <c r="J41" s="2">
        <v>0.26838967286376397</v>
      </c>
    </row>
    <row r="42" spans="1:10" ht="15.75" customHeight="1">
      <c r="A42" s="1">
        <v>41</v>
      </c>
      <c r="B42" s="2">
        <v>7.0469167056716299E-3</v>
      </c>
      <c r="C42" s="2">
        <v>0.59156850104852299</v>
      </c>
      <c r="D42" s="2">
        <v>0.134173838135942</v>
      </c>
      <c r="E42" s="2">
        <v>6.44349285507516E-2</v>
      </c>
      <c r="F42" s="2">
        <v>1.6836657040228201E-2</v>
      </c>
      <c r="G42" s="2">
        <v>9.4144428680541695E-2</v>
      </c>
      <c r="H42" s="2">
        <v>2.2753902857410399E-2</v>
      </c>
      <c r="I42" s="2">
        <v>2.39412763092662E-13</v>
      </c>
      <c r="J42" s="2">
        <v>0.105637902912618</v>
      </c>
    </row>
    <row r="43" spans="1:10" ht="15.75" customHeight="1">
      <c r="A43" s="1">
        <v>42</v>
      </c>
      <c r="B43" s="2">
        <v>0.22778991166867599</v>
      </c>
      <c r="C43" s="2">
        <v>0.48524381802787703</v>
      </c>
      <c r="D43" s="2">
        <v>1.1168301451601301E-3</v>
      </c>
      <c r="E43" s="2">
        <v>4.2937634239685003E-2</v>
      </c>
      <c r="F43" s="2">
        <v>1.3292393004165E-13</v>
      </c>
      <c r="G43" s="2">
        <v>4.6065711523262401E-2</v>
      </c>
      <c r="H43" s="2">
        <v>7.7187824402415103E-2</v>
      </c>
      <c r="I43" s="2">
        <v>1.6573069457808301E-3</v>
      </c>
      <c r="J43" s="2">
        <v>0.237500647813181</v>
      </c>
    </row>
    <row r="44" spans="1:10" ht="15.75" customHeight="1">
      <c r="A44" s="1">
        <v>43</v>
      </c>
      <c r="B44" s="2">
        <v>2.9871393715884601E-2</v>
      </c>
      <c r="C44" s="2">
        <v>0.69141483035887696</v>
      </c>
      <c r="D44" s="2">
        <v>2.9854063053396999E-2</v>
      </c>
      <c r="E44" s="2">
        <v>0.169135619937964</v>
      </c>
      <c r="F44" s="2">
        <v>9.5077607651746901E-2</v>
      </c>
      <c r="G44" s="2">
        <v>0.15145163387809699</v>
      </c>
      <c r="H44" s="2">
        <v>8.4682430384205296E-2</v>
      </c>
      <c r="I44" s="2">
        <v>6.7980965678007403E-5</v>
      </c>
      <c r="J44" s="2">
        <v>0.17975889493490099</v>
      </c>
    </row>
    <row r="45" spans="1:10" ht="15.75" customHeight="1">
      <c r="A45" s="1">
        <v>44</v>
      </c>
      <c r="B45" s="2">
        <v>0.31703785925754302</v>
      </c>
      <c r="C45" s="2">
        <v>0.18271218022170099</v>
      </c>
      <c r="D45" s="2">
        <v>3.1040239352917501E-2</v>
      </c>
      <c r="E45" s="2">
        <v>9.9918931077424403E-2</v>
      </c>
      <c r="F45" s="2">
        <v>0.17383932810491901</v>
      </c>
      <c r="G45" s="2">
        <v>1.9115989389878601E-4</v>
      </c>
      <c r="H45" s="2">
        <v>1.9471289801500501E-2</v>
      </c>
      <c r="I45" s="2">
        <v>1.66912970356561E-2</v>
      </c>
      <c r="J45" s="2">
        <v>1.64655586731908E-13</v>
      </c>
    </row>
    <row r="46" spans="1:10" ht="15.75" customHeight="1">
      <c r="A46" s="1">
        <v>45</v>
      </c>
      <c r="B46" s="2">
        <v>2.42790801746561E-2</v>
      </c>
      <c r="C46" s="2">
        <v>0.68647938909565098</v>
      </c>
      <c r="D46" s="2">
        <v>0.35537964851083798</v>
      </c>
      <c r="E46" s="2">
        <v>0.117542954134237</v>
      </c>
      <c r="F46" s="2">
        <v>1.07163229719133E-2</v>
      </c>
      <c r="G46" s="2">
        <v>3.7725171912121602E-2</v>
      </c>
      <c r="H46" s="2">
        <v>6.8602064503703E-2</v>
      </c>
      <c r="I46" s="2">
        <v>4.5204909524573299E-13</v>
      </c>
      <c r="J46" s="2">
        <v>0.21303099348771701</v>
      </c>
    </row>
    <row r="47" spans="1:10" ht="15.75" customHeight="1">
      <c r="A47" s="1">
        <v>46</v>
      </c>
      <c r="B47" s="2">
        <v>0.26015120161975003</v>
      </c>
      <c r="C47" s="2">
        <v>0.51966826911549302</v>
      </c>
      <c r="D47" s="2">
        <v>9.7747578626031792E-4</v>
      </c>
      <c r="E47" s="2">
        <v>0.124636991330403</v>
      </c>
      <c r="F47" s="2">
        <v>2.316556865204E-3</v>
      </c>
      <c r="G47" s="2">
        <v>6.3882134858003994E-2</v>
      </c>
      <c r="H47" s="2">
        <v>6.54127533262054E-2</v>
      </c>
      <c r="I47" s="2">
        <v>4.2154181451633602E-13</v>
      </c>
      <c r="J47" s="2">
        <v>0.41277287567950699</v>
      </c>
    </row>
    <row r="48" spans="1:10" ht="15.75" customHeight="1">
      <c r="A48" s="1">
        <v>47</v>
      </c>
      <c r="B48" s="2">
        <v>4.19507785743162E-2</v>
      </c>
      <c r="C48" s="2">
        <v>0.425013687224012</v>
      </c>
      <c r="D48" s="2">
        <v>0.20731620198422801</v>
      </c>
      <c r="E48" s="2">
        <v>0.103252477360555</v>
      </c>
      <c r="F48" s="2">
        <v>1.9173159797835001E-13</v>
      </c>
      <c r="G48" s="2">
        <v>0.103551544296429</v>
      </c>
      <c r="H48" s="2">
        <v>5.4890330640238801E-2</v>
      </c>
      <c r="I48" s="2">
        <v>2.4029650434563201E-2</v>
      </c>
      <c r="J48" s="2">
        <v>0.127512371619976</v>
      </c>
    </row>
    <row r="49" spans="1:10" ht="15.75" customHeight="1">
      <c r="A49" s="1">
        <v>48</v>
      </c>
      <c r="B49" s="2">
        <v>0.29194087569196098</v>
      </c>
      <c r="C49" s="2">
        <v>8.9847506191958207E-2</v>
      </c>
      <c r="D49" s="2">
        <v>1.00492112061307E-2</v>
      </c>
      <c r="E49" s="2">
        <v>5.8593514610560601E-2</v>
      </c>
      <c r="F49" s="2">
        <v>1.12816780930136E-2</v>
      </c>
      <c r="G49" s="2">
        <v>0.17444144954882099</v>
      </c>
      <c r="H49" s="2">
        <v>1.7311422492203798E-2</v>
      </c>
      <c r="I49" s="2">
        <v>7.0619456533174902E-4</v>
      </c>
      <c r="J49" s="2">
        <v>0.18806184811627899</v>
      </c>
    </row>
    <row r="50" spans="1:10" ht="15.75" customHeight="1">
      <c r="A50" s="1">
        <v>49</v>
      </c>
      <c r="B50" s="2">
        <v>4.2459041519275296E-3</v>
      </c>
      <c r="C50" s="2">
        <v>0.73319769335086504</v>
      </c>
      <c r="D50" s="2">
        <v>4.7023891772384802E-13</v>
      </c>
      <c r="E50" s="2">
        <v>0.128769107373995</v>
      </c>
      <c r="F50" s="2">
        <v>5.8408676545345399E-3</v>
      </c>
      <c r="G50" s="2">
        <v>0.22003909966910501</v>
      </c>
      <c r="H50" s="2">
        <v>0.13684354909242999</v>
      </c>
      <c r="I50" s="2">
        <v>4.1759735891933497E-4</v>
      </c>
      <c r="J50" s="2">
        <v>0.32118247989167698</v>
      </c>
    </row>
    <row r="51" spans="1:10" ht="15.75" customHeight="1">
      <c r="A51" s="1">
        <v>50</v>
      </c>
      <c r="B51" s="2">
        <v>0.20900550097394099</v>
      </c>
      <c r="C51" s="2">
        <v>6.5133839246256903E-2</v>
      </c>
      <c r="D51" s="2">
        <v>0.107385949934098</v>
      </c>
      <c r="E51" s="2">
        <v>0.198709054707638</v>
      </c>
      <c r="F51" s="2">
        <v>0.49580649686613698</v>
      </c>
      <c r="G51" s="2">
        <v>3.3019326046188503E-4</v>
      </c>
      <c r="H51" s="2">
        <v>6.0983174084876197E-2</v>
      </c>
      <c r="I51" s="2">
        <v>1.0735508052139501E-2</v>
      </c>
      <c r="J51" s="2">
        <v>5.7248617690282798E-2</v>
      </c>
    </row>
    <row r="52" spans="1:10" ht="15.75" customHeight="1">
      <c r="A52" s="1">
        <v>51</v>
      </c>
      <c r="B52" s="2">
        <v>1.3732555849249799E-2</v>
      </c>
      <c r="C52" s="2">
        <v>0.60116105616456705</v>
      </c>
      <c r="D52" s="2">
        <v>0.17022633702884299</v>
      </c>
      <c r="E52" s="2">
        <v>0.22758590449227201</v>
      </c>
      <c r="F52" s="2">
        <v>3.3990482714790001E-4</v>
      </c>
      <c r="G52" s="2">
        <v>2.9646214249810201E-2</v>
      </c>
      <c r="H52" s="2">
        <v>9.5080444996295893E-2</v>
      </c>
      <c r="I52" s="2">
        <v>4.5338678388614601E-13</v>
      </c>
      <c r="J52" s="2">
        <v>0.37432735431598002</v>
      </c>
    </row>
    <row r="53" spans="1:10" ht="15.75" customHeight="1">
      <c r="A53" s="1">
        <v>52</v>
      </c>
      <c r="B53" s="2">
        <v>0.32144986217058702</v>
      </c>
      <c r="C53" s="2">
        <v>0.20538358345421501</v>
      </c>
      <c r="D53" s="2">
        <v>2.6026998159035899E-3</v>
      </c>
      <c r="E53" s="2">
        <v>6.5747305044312797E-3</v>
      </c>
      <c r="F53" s="2">
        <v>0.115964292474418</v>
      </c>
      <c r="G53" s="2">
        <v>0.160061803889543</v>
      </c>
      <c r="H53" s="2">
        <v>5.7291781972569503E-4</v>
      </c>
      <c r="I53" s="2">
        <v>7.6247705934741006E-2</v>
      </c>
      <c r="J53" s="2">
        <v>1.52580000421201E-3</v>
      </c>
    </row>
    <row r="54" spans="1:10" ht="15.75" customHeight="1">
      <c r="A54" s="1">
        <v>53</v>
      </c>
      <c r="B54" s="2">
        <v>0.11058639094323899</v>
      </c>
      <c r="C54" s="2">
        <v>1.5822184550081698E-2</v>
      </c>
      <c r="D54" s="2">
        <v>0.13152422419440299</v>
      </c>
      <c r="E54" s="2">
        <v>2.5152957176633201E-3</v>
      </c>
      <c r="F54" s="2">
        <v>0.11524206390634199</v>
      </c>
      <c r="G54" s="2">
        <v>2.0421327148766301E-2</v>
      </c>
      <c r="H54" s="2">
        <v>0.13734689872521599</v>
      </c>
      <c r="I54" s="2">
        <v>3.7728820061981201E-2</v>
      </c>
      <c r="J54" s="2">
        <v>0.114515514395417</v>
      </c>
    </row>
    <row r="55" spans="1:10" ht="15.75" customHeight="1">
      <c r="A55" s="1">
        <v>54</v>
      </c>
      <c r="B55" s="2">
        <v>0.67918915161544902</v>
      </c>
      <c r="C55" s="2">
        <v>0.13061303068150201</v>
      </c>
      <c r="D55" s="2">
        <v>6.3336718002684296E-3</v>
      </c>
      <c r="E55" s="2">
        <v>0.123525803312413</v>
      </c>
      <c r="F55" s="2">
        <v>1.25825830751256E-2</v>
      </c>
      <c r="G55" s="2">
        <v>0.12996534452439301</v>
      </c>
      <c r="H55" s="2">
        <v>5.7750371934569798E-3</v>
      </c>
      <c r="I55" s="2">
        <v>4.7737640953122301E-2</v>
      </c>
      <c r="J55" s="2">
        <v>3.1637227330147998E-3</v>
      </c>
    </row>
    <row r="56" spans="1:10" ht="15.75" customHeight="1">
      <c r="A56" s="1">
        <v>55</v>
      </c>
      <c r="B56" s="2">
        <v>3.55041569330595E-2</v>
      </c>
      <c r="C56" s="2">
        <v>0.54758967467808595</v>
      </c>
      <c r="D56" s="2">
        <v>3.8846265898948701E-4</v>
      </c>
      <c r="E56" s="2">
        <v>0.280638290707659</v>
      </c>
      <c r="F56" s="2">
        <v>0.15602195910453201</v>
      </c>
      <c r="G56" s="2">
        <v>8.2806416811236003E-2</v>
      </c>
      <c r="H56" s="2">
        <v>6.7980965725198306E-5</v>
      </c>
      <c r="I56" s="2">
        <v>3.9906901398614298E-13</v>
      </c>
      <c r="J56" s="2">
        <v>0.12720857681689501</v>
      </c>
    </row>
    <row r="57" spans="1:10" ht="15.75" customHeight="1">
      <c r="A57" s="1">
        <v>56</v>
      </c>
      <c r="B57" s="2">
        <v>0.276073305746245</v>
      </c>
      <c r="C57" s="2">
        <v>3.9797671030325898E-3</v>
      </c>
      <c r="D57" s="2">
        <v>0.39427670951311999</v>
      </c>
      <c r="E57" s="2">
        <v>0.42214872451073598</v>
      </c>
      <c r="F57" s="2">
        <v>3.3549103097929398E-14</v>
      </c>
      <c r="G57" s="2">
        <v>8.90520588994093E-2</v>
      </c>
      <c r="H57" s="2">
        <v>2.3495597432516401E-2</v>
      </c>
      <c r="I57" s="2">
        <v>6.1182868805932699E-4</v>
      </c>
      <c r="J57" s="2">
        <v>1.7276243071214701E-2</v>
      </c>
    </row>
    <row r="58" spans="1:10" ht="15.75" customHeight="1">
      <c r="A58" s="1">
        <v>57</v>
      </c>
      <c r="B58" s="2">
        <v>7.2860581079783507E-2</v>
      </c>
      <c r="C58" s="2">
        <v>0.60138252913828205</v>
      </c>
      <c r="D58" s="2">
        <v>1.48770925242635E-2</v>
      </c>
      <c r="E58" s="2">
        <v>0.32959601216262602</v>
      </c>
      <c r="F58" s="2">
        <v>2.4305691192416001E-3</v>
      </c>
      <c r="G58" s="2">
        <v>7.3709246879856E-3</v>
      </c>
      <c r="H58" s="2">
        <v>0.13082724535597501</v>
      </c>
      <c r="I58" s="2">
        <v>2.39662826632819E-3</v>
      </c>
      <c r="J58" s="2">
        <v>0.35034891751769298</v>
      </c>
    </row>
    <row r="59" spans="1:10" ht="15.75" customHeight="1">
      <c r="A59" s="1">
        <v>58</v>
      </c>
      <c r="B59" s="2">
        <v>3.0105856123132399E-4</v>
      </c>
      <c r="C59" s="2">
        <v>0.58269468877767805</v>
      </c>
      <c r="D59" s="2">
        <v>0.23924067330072599</v>
      </c>
      <c r="E59" s="2">
        <v>0.18709343477686899</v>
      </c>
      <c r="F59" s="2">
        <v>2.9888266139998601E-3</v>
      </c>
      <c r="G59" s="2">
        <v>0.12148084795547601</v>
      </c>
      <c r="H59" s="2">
        <v>2.5513395634093302E-3</v>
      </c>
      <c r="I59" s="2">
        <v>3.6821005812278297E-2</v>
      </c>
      <c r="J59" s="2">
        <v>0.304842041975809</v>
      </c>
    </row>
    <row r="60" spans="1:10" ht="15.75" customHeight="1">
      <c r="A60" s="1">
        <v>59</v>
      </c>
      <c r="B60" s="2">
        <v>9.0775761023367693E-2</v>
      </c>
      <c r="C60" s="2">
        <v>0.18445185934015501</v>
      </c>
      <c r="D60" s="2">
        <v>8.7237399037028898E-3</v>
      </c>
      <c r="E60" s="2">
        <v>0.13299029794092901</v>
      </c>
      <c r="F60" s="2">
        <v>0.18529274758400799</v>
      </c>
      <c r="G60" s="2">
        <v>5.4444826168072002E-2</v>
      </c>
      <c r="H60" s="2">
        <v>0.167183077552676</v>
      </c>
      <c r="I60" s="2">
        <v>2.8578276757481101E-3</v>
      </c>
      <c r="J60" s="2">
        <v>4.2367141349795898E-2</v>
      </c>
    </row>
    <row r="61" spans="1:10" ht="15.75" customHeight="1">
      <c r="A61" s="1">
        <v>60</v>
      </c>
      <c r="B61" s="2">
        <v>0.64718851972593305</v>
      </c>
      <c r="C61" s="2">
        <v>0.18793254561324599</v>
      </c>
      <c r="D61" s="2">
        <v>1.84120707641367E-3</v>
      </c>
      <c r="E61" s="2">
        <v>0.48490970953194001</v>
      </c>
      <c r="F61" s="2">
        <v>3.26029552679785E-13</v>
      </c>
      <c r="G61" s="2">
        <v>0.148134040620649</v>
      </c>
      <c r="H61" s="2">
        <v>1.1071185786659899E-3</v>
      </c>
      <c r="I61" s="2">
        <v>4.7836097977757203E-2</v>
      </c>
      <c r="J61" s="2">
        <v>2.6486739022758099E-3</v>
      </c>
    </row>
    <row r="62" spans="1:10" ht="15.75" customHeight="1">
      <c r="A62" s="1">
        <v>61</v>
      </c>
      <c r="B62" s="2">
        <v>0.21392831770714099</v>
      </c>
      <c r="C62" s="2">
        <v>0.41481584218742901</v>
      </c>
      <c r="D62" s="2">
        <v>4.7298845443327197E-13</v>
      </c>
      <c r="E62" s="2">
        <v>0.15392058071092099</v>
      </c>
      <c r="F62" s="2">
        <v>8.3990695858793003E-3</v>
      </c>
      <c r="G62" s="2">
        <v>2.5363639776908E-2</v>
      </c>
      <c r="H62" s="2">
        <v>1.21531471850774E-3</v>
      </c>
      <c r="I62" s="2">
        <v>3.5398433222730398E-3</v>
      </c>
      <c r="J62" s="2">
        <v>9.8048812682999503E-2</v>
      </c>
    </row>
    <row r="63" spans="1:10" ht="15.75" customHeight="1">
      <c r="A63" s="1">
        <v>62</v>
      </c>
      <c r="B63" s="2">
        <v>0.223366211146411</v>
      </c>
      <c r="C63" s="2">
        <v>0.25719650980514502</v>
      </c>
      <c r="D63" s="2">
        <v>1.1374929064191399E-2</v>
      </c>
      <c r="E63" s="2">
        <v>0.17920204509780599</v>
      </c>
      <c r="F63" s="2">
        <v>7.1433958209687995E-2</v>
      </c>
      <c r="G63" s="2">
        <v>0.20578601164393301</v>
      </c>
      <c r="H63" s="2">
        <v>8.4444003021007207E-3</v>
      </c>
      <c r="I63" s="2">
        <v>3.3835241404688597E-2</v>
      </c>
      <c r="J63" s="2">
        <v>3.1640629657488401E-2</v>
      </c>
    </row>
    <row r="64" spans="1:10" ht="15.75" customHeight="1">
      <c r="A64" s="1">
        <v>63</v>
      </c>
      <c r="B64" s="2">
        <v>0.35870678375714898</v>
      </c>
      <c r="C64" s="2">
        <v>0.51168199550437898</v>
      </c>
      <c r="D64" s="2">
        <v>1.9423133385406599E-5</v>
      </c>
      <c r="E64" s="2">
        <v>2.93636009602979E-2</v>
      </c>
      <c r="F64" s="2">
        <v>0.17117468825204701</v>
      </c>
      <c r="G64" s="2">
        <v>0.12108572145675101</v>
      </c>
      <c r="H64" s="2">
        <v>3.2772758946474997E-13</v>
      </c>
      <c r="I64" s="2">
        <v>2.00386231892173E-2</v>
      </c>
      <c r="J64" s="2">
        <v>2.5079576414516799E-2</v>
      </c>
    </row>
    <row r="65" spans="1:10" ht="15.75" customHeight="1">
      <c r="A65" s="1">
        <v>64</v>
      </c>
      <c r="B65" s="2">
        <v>0.55330101246281405</v>
      </c>
      <c r="C65" s="2">
        <v>5.5004347024617699E-2</v>
      </c>
      <c r="D65" s="2">
        <v>7.8663688499511903E-4</v>
      </c>
      <c r="E65" s="2">
        <v>1.29552296788806E-2</v>
      </c>
      <c r="F65" s="2">
        <v>0.23411016772420001</v>
      </c>
      <c r="G65" s="2">
        <v>1.3111226753609101E-2</v>
      </c>
      <c r="H65" s="2">
        <v>2.91346999074459E-5</v>
      </c>
      <c r="I65" s="2">
        <v>0.236655609490797</v>
      </c>
      <c r="J65" s="2">
        <v>3.2263181286517298E-2</v>
      </c>
    </row>
    <row r="66" spans="1:10" ht="15.75" customHeight="1">
      <c r="A66" s="1">
        <v>65</v>
      </c>
      <c r="B66" s="2">
        <v>2.3323687646764099E-13</v>
      </c>
      <c r="C66" s="2">
        <v>0.15370795672874901</v>
      </c>
      <c r="D66" s="2">
        <v>0.11818760436136</v>
      </c>
      <c r="E66" s="2">
        <v>5.4219258027420503E-2</v>
      </c>
      <c r="F66" s="2">
        <v>1.7633826485408701E-2</v>
      </c>
      <c r="G66" s="2">
        <v>5.5306446423766002E-3</v>
      </c>
      <c r="H66" s="2">
        <v>9.2640692100804806E-2</v>
      </c>
      <c r="I66" s="2">
        <v>0.19481300298106399</v>
      </c>
      <c r="J66" s="2">
        <v>8.9130634807432302E-2</v>
      </c>
    </row>
    <row r="67" spans="1:10" ht="15.75" customHeight="1">
      <c r="A67" s="1">
        <v>66</v>
      </c>
      <c r="B67" s="2">
        <v>0.353088433014275</v>
      </c>
      <c r="C67" s="2">
        <v>0.52628481585724296</v>
      </c>
      <c r="D67" s="2">
        <v>0.30614523453628301</v>
      </c>
      <c r="E67" s="2">
        <v>5.0419156718189903E-2</v>
      </c>
      <c r="F67" s="2">
        <v>2.9226467810293702E-13</v>
      </c>
      <c r="G67" s="2">
        <v>5.14466518040795E-2</v>
      </c>
      <c r="H67" s="2">
        <v>8.3192564257137794E-2</v>
      </c>
      <c r="I67" s="2">
        <v>1.10405822379051E-3</v>
      </c>
      <c r="J67" s="2">
        <v>7.1405993281028701E-2</v>
      </c>
    </row>
    <row r="68" spans="1:10" ht="15.75" customHeight="1">
      <c r="A68" s="1">
        <v>67</v>
      </c>
      <c r="B68" s="2">
        <v>8.7175885579335796E-2</v>
      </c>
      <c r="C68" s="2">
        <v>0.56829446396781602</v>
      </c>
      <c r="D68" s="2">
        <v>4.3993396139385401E-3</v>
      </c>
      <c r="E68" s="2">
        <v>0.15030370191970099</v>
      </c>
      <c r="F68" s="2">
        <v>5.8158204463502498E-2</v>
      </c>
      <c r="G68" s="2">
        <v>3.05277077952874E-2</v>
      </c>
      <c r="H68" s="2">
        <v>3.8295885390518102E-13</v>
      </c>
      <c r="I68" s="2">
        <v>1.43088056169713E-3</v>
      </c>
      <c r="J68" s="2">
        <v>0.17987438285141299</v>
      </c>
    </row>
    <row r="69" spans="1:10" ht="15.75" customHeight="1">
      <c r="A69" s="1">
        <v>68</v>
      </c>
      <c r="B69" s="2">
        <v>8.3685023835281105E-2</v>
      </c>
      <c r="C69" s="2">
        <v>0.47298847308064601</v>
      </c>
      <c r="D69" s="2">
        <v>6.4639241330934405E-2</v>
      </c>
      <c r="E69" s="2">
        <v>0.316260360966586</v>
      </c>
      <c r="F69" s="2">
        <v>6.7397847607740102E-3</v>
      </c>
      <c r="G69" s="2">
        <v>0.17759298864436901</v>
      </c>
      <c r="H69" s="2">
        <v>5.0207492145553999E-2</v>
      </c>
      <c r="I69" s="2">
        <v>2.2452530829205099E-2</v>
      </c>
      <c r="J69" s="2">
        <v>0.14556434453254399</v>
      </c>
    </row>
    <row r="70" spans="1:10" ht="15.75" customHeight="1">
      <c r="A70" s="1">
        <v>69</v>
      </c>
      <c r="B70" s="2">
        <v>0.70331137085960804</v>
      </c>
      <c r="C70" s="2">
        <v>7.2575439337325895E-2</v>
      </c>
      <c r="D70" s="2">
        <v>1.31997492986363E-2</v>
      </c>
      <c r="E70" s="2">
        <v>0.28347054956366802</v>
      </c>
      <c r="F70" s="2">
        <v>1.65096630260243E-4</v>
      </c>
      <c r="G70" s="2">
        <v>2.9166862885927701E-2</v>
      </c>
      <c r="H70" s="2">
        <v>0.16094123914189801</v>
      </c>
      <c r="I70" s="2">
        <v>2.5016571685740101E-2</v>
      </c>
      <c r="J70" s="2">
        <v>4.60787276864989E-13</v>
      </c>
    </row>
    <row r="71" spans="1:10" ht="15.75" customHeight="1">
      <c r="A71" s="1">
        <v>70</v>
      </c>
      <c r="B71" s="2">
        <v>7.5591608404916202E-2</v>
      </c>
      <c r="C71" s="2">
        <v>0.46187671700003002</v>
      </c>
      <c r="D71" s="2">
        <v>0.100663390850735</v>
      </c>
      <c r="E71" s="2">
        <v>4.4576090127852802E-3</v>
      </c>
      <c r="F71" s="2">
        <v>0.16358335774923599</v>
      </c>
      <c r="G71" s="2">
        <v>1.60745790771194E-2</v>
      </c>
      <c r="H71" s="2">
        <v>1.8484416879187102E-2</v>
      </c>
      <c r="I71" s="2">
        <v>3.5629984036680299E-13</v>
      </c>
      <c r="J71" s="2">
        <v>2.6489295109690499E-2</v>
      </c>
    </row>
    <row r="72" spans="1:10" ht="15.75" customHeight="1">
      <c r="A72" s="1">
        <v>71</v>
      </c>
      <c r="B72" s="2">
        <v>0.17581406340519801</v>
      </c>
      <c r="C72" s="2">
        <v>3.6829476338004298E-2</v>
      </c>
      <c r="D72" s="2">
        <v>2.9809865609540701E-2</v>
      </c>
      <c r="E72" s="2">
        <v>0.22510189370247999</v>
      </c>
      <c r="F72" s="2">
        <v>0.211016880990821</v>
      </c>
      <c r="G72" s="2">
        <v>1.95568548456291E-2</v>
      </c>
      <c r="H72" s="2">
        <v>0.140634107482696</v>
      </c>
      <c r="I72" s="2">
        <v>1.03502199450298E-2</v>
      </c>
      <c r="J72" s="2">
        <v>4.3347211772434999E-13</v>
      </c>
    </row>
    <row r="73" spans="1:10" ht="15.75" customHeight="1">
      <c r="A73" s="1">
        <v>72</v>
      </c>
      <c r="B73" s="2">
        <v>3.9798327387724597E-2</v>
      </c>
      <c r="C73" s="2">
        <v>0.50013732377154396</v>
      </c>
      <c r="D73" s="2">
        <v>4.7687770446641197E-13</v>
      </c>
      <c r="E73" s="2">
        <v>3.1951053709544899E-3</v>
      </c>
      <c r="F73" s="2">
        <v>0.270165522223065</v>
      </c>
      <c r="G73" s="2">
        <v>2.1684680524990601E-2</v>
      </c>
      <c r="H73" s="2">
        <v>1.34019617402355E-3</v>
      </c>
      <c r="I73" s="2">
        <v>2.0296772734917801E-2</v>
      </c>
      <c r="J73" s="2">
        <v>7.2876598306704204E-2</v>
      </c>
    </row>
    <row r="74" spans="1:10" ht="15.75" customHeight="1">
      <c r="A74" s="1">
        <v>73</v>
      </c>
      <c r="B74" s="2">
        <v>1.84887818656496E-2</v>
      </c>
      <c r="C74" s="2">
        <v>0.256285655659161</v>
      </c>
      <c r="D74" s="2">
        <v>0.25262531219600098</v>
      </c>
      <c r="E74" s="2">
        <v>4.9723220360114104E-3</v>
      </c>
      <c r="F74" s="2">
        <v>0.10614719646812899</v>
      </c>
      <c r="G74" s="2">
        <v>2.00396478234048E-2</v>
      </c>
      <c r="H74" s="2">
        <v>7.6361138305211004E-2</v>
      </c>
      <c r="I74" s="2">
        <v>8.9926001706428296E-2</v>
      </c>
      <c r="J74" s="2">
        <v>2.2129452838729399E-3</v>
      </c>
    </row>
    <row r="75" spans="1:10" ht="15.75" customHeight="1">
      <c r="A75" s="1">
        <v>74</v>
      </c>
      <c r="B75" s="2">
        <v>7.0207483153760103E-2</v>
      </c>
      <c r="C75" s="2">
        <v>0.60572244999793801</v>
      </c>
      <c r="D75" s="2">
        <v>0.18841240726365299</v>
      </c>
      <c r="E75" s="2">
        <v>9.6819368684370397E-2</v>
      </c>
      <c r="F75" s="2">
        <v>4.0675891130508403E-3</v>
      </c>
      <c r="G75" s="2">
        <v>8.2165956689064096E-2</v>
      </c>
      <c r="H75" s="2">
        <v>0.10143497388966</v>
      </c>
      <c r="I75" s="2">
        <v>1.9607192906010401E-2</v>
      </c>
      <c r="J75" s="2">
        <v>0.12976653436883201</v>
      </c>
    </row>
    <row r="76" spans="1:10" ht="15.75" customHeight="1">
      <c r="A76" s="1">
        <v>75</v>
      </c>
      <c r="B76" s="2">
        <v>0.28380593557113099</v>
      </c>
      <c r="C76" s="2">
        <v>0.41165194325277699</v>
      </c>
      <c r="D76" s="2">
        <v>1.8063513649396699E-3</v>
      </c>
      <c r="E76" s="2">
        <v>5.9726133830025098E-3</v>
      </c>
      <c r="F76" s="2">
        <v>0.194981980369903</v>
      </c>
      <c r="G76" s="2">
        <v>4.4222122639052701E-3</v>
      </c>
      <c r="H76" s="2">
        <v>1.50529280409485E-3</v>
      </c>
      <c r="I76" s="2">
        <v>0.212404008706153</v>
      </c>
      <c r="J76" s="2">
        <v>0.14342850707989299</v>
      </c>
    </row>
    <row r="77" spans="1:10" ht="15.75" customHeight="1">
      <c r="A77" s="1">
        <v>76</v>
      </c>
      <c r="B77" s="2">
        <v>0.69522376779265105</v>
      </c>
      <c r="C77" s="2">
        <v>2.00727309885954E-2</v>
      </c>
      <c r="D77" s="2">
        <v>0.15931412050368299</v>
      </c>
      <c r="E77" s="2">
        <v>9.8792469333409003E-2</v>
      </c>
      <c r="F77" s="2">
        <v>5.3215983781807502E-2</v>
      </c>
      <c r="G77" s="2">
        <v>5.3423893828479896E-13</v>
      </c>
      <c r="H77" s="2">
        <v>0.199708327764756</v>
      </c>
      <c r="I77" s="2">
        <v>0.10803158088074601</v>
      </c>
      <c r="J77" s="2">
        <v>5.1471302362938098E-4</v>
      </c>
    </row>
    <row r="78" spans="1:10" ht="15.75" customHeight="1">
      <c r="A78" s="1">
        <v>77</v>
      </c>
      <c r="B78" s="2">
        <v>3.6678199683284597E-2</v>
      </c>
      <c r="C78" s="2">
        <v>0.51566602681092799</v>
      </c>
      <c r="D78" s="2">
        <v>0.20124709389273199</v>
      </c>
      <c r="E78" s="2">
        <v>2.3190385536048402E-3</v>
      </c>
      <c r="F78" s="2">
        <v>1.7746117300183301E-2</v>
      </c>
      <c r="G78" s="2">
        <v>3.5861595930147198E-2</v>
      </c>
      <c r="H78" s="2">
        <v>1.10506822250169E-2</v>
      </c>
      <c r="I78" s="2">
        <v>9.7283748631594294E-2</v>
      </c>
      <c r="J78" s="2">
        <v>6.1830606816598802E-3</v>
      </c>
    </row>
    <row r="79" spans="1:10" ht="15.75" customHeight="1">
      <c r="A79" s="1">
        <v>78</v>
      </c>
      <c r="B79" s="2">
        <v>0.24680390160826601</v>
      </c>
      <c r="C79" s="2">
        <v>5.81718002673055E-2</v>
      </c>
      <c r="D79" s="2">
        <v>5.9061688262809997E-2</v>
      </c>
      <c r="E79" s="2">
        <v>0.21858054571566801</v>
      </c>
      <c r="F79" s="2">
        <v>0.127052671463557</v>
      </c>
      <c r="G79" s="2">
        <v>2.4805174021313502E-13</v>
      </c>
      <c r="H79" s="2">
        <v>5.8221859070962098E-2</v>
      </c>
      <c r="I79" s="2">
        <v>0.199343517924717</v>
      </c>
      <c r="J79" s="2">
        <v>2.4326933568265E-2</v>
      </c>
    </row>
    <row r="80" spans="1:10" ht="15.75" customHeight="1">
      <c r="A80" s="1">
        <v>79</v>
      </c>
      <c r="B80" s="2">
        <v>1.24764840708442E-2</v>
      </c>
      <c r="C80" s="2">
        <v>1.82577449780534E-3</v>
      </c>
      <c r="D80" s="2">
        <v>7.1519084872101304E-2</v>
      </c>
      <c r="E80" s="2">
        <v>9.3425269500543705E-3</v>
      </c>
      <c r="F80" s="2">
        <v>3.3725755037804403E-13</v>
      </c>
      <c r="G80" s="2">
        <v>0.27914559376194198</v>
      </c>
      <c r="H80" s="2">
        <v>0.11599764547713</v>
      </c>
      <c r="I80" s="2">
        <v>7.9400882932673097E-2</v>
      </c>
      <c r="J80" s="2">
        <v>6.6038652079953805E-4</v>
      </c>
    </row>
    <row r="81" spans="1:10" ht="15.75" customHeight="1">
      <c r="A81" s="1">
        <v>80</v>
      </c>
      <c r="B81" s="2">
        <v>2.6221229536748601E-4</v>
      </c>
      <c r="C81" s="2">
        <v>0.29428234542022802</v>
      </c>
      <c r="D81" s="2">
        <v>2.4499013068340202E-2</v>
      </c>
      <c r="E81" s="2">
        <v>8.8705252717399003E-3</v>
      </c>
      <c r="F81" s="2">
        <v>1.40059565512853E-2</v>
      </c>
      <c r="G81" s="2">
        <v>0.134436848338186</v>
      </c>
      <c r="H81" s="2">
        <v>1.28135983051936E-2</v>
      </c>
      <c r="I81" s="2">
        <v>7.4914140036209705E-14</v>
      </c>
      <c r="J81" s="2">
        <v>0.14846026870635001</v>
      </c>
    </row>
    <row r="82" spans="1:10" ht="15.75" customHeight="1">
      <c r="A82" s="1">
        <v>81</v>
      </c>
      <c r="B82" s="2">
        <v>6.1740855685558302E-2</v>
      </c>
      <c r="C82" s="2">
        <v>4.5644362440077097E-3</v>
      </c>
      <c r="D82" s="2">
        <v>0.22070589071128</v>
      </c>
      <c r="E82" s="2">
        <v>1.0000887635852501E-2</v>
      </c>
      <c r="F82" s="2">
        <v>3.5014481108107598E-13</v>
      </c>
      <c r="G82" s="2">
        <v>0.13707852118428601</v>
      </c>
      <c r="H82" s="2">
        <v>0.23553068097066701</v>
      </c>
      <c r="I82" s="2">
        <v>0.106222768543854</v>
      </c>
      <c r="J82" s="2">
        <v>3.44984692569026E-3</v>
      </c>
    </row>
    <row r="83" spans="1:10" ht="15.75" customHeight="1">
      <c r="A83" s="1">
        <v>82</v>
      </c>
      <c r="B83" s="2">
        <v>5.4959492733457995E-13</v>
      </c>
      <c r="C83" s="2">
        <v>0.38814387721969201</v>
      </c>
      <c r="D83" s="2">
        <v>0.25767692481139898</v>
      </c>
      <c r="E83" s="2">
        <v>0.20653045535721101</v>
      </c>
      <c r="F83" s="2">
        <v>7.4043927800377099E-3</v>
      </c>
      <c r="G83" s="2">
        <v>0.16945707064194901</v>
      </c>
      <c r="H83" s="2">
        <v>0.31264613365218002</v>
      </c>
      <c r="I83" s="2">
        <v>4.3842720332020801E-2</v>
      </c>
      <c r="J83" s="2">
        <v>2.70585923391666E-3</v>
      </c>
    </row>
    <row r="84" spans="1:10" ht="15.75" customHeight="1">
      <c r="A84" s="1">
        <v>83</v>
      </c>
      <c r="B84" s="2">
        <v>4.22645733169403E-2</v>
      </c>
      <c r="C84" s="2">
        <v>1.4910219683215001E-2</v>
      </c>
      <c r="D84" s="2">
        <v>0.34404721382839099</v>
      </c>
      <c r="E84" s="2">
        <v>0.113463740804951</v>
      </c>
      <c r="F84" s="2">
        <v>0.32856679922398202</v>
      </c>
      <c r="G84" s="2">
        <v>1.5152901550435401E-13</v>
      </c>
      <c r="H84" s="2">
        <v>5.1906111844308303E-3</v>
      </c>
      <c r="I84" s="2">
        <v>2.9664491268950301E-2</v>
      </c>
      <c r="J84" s="2">
        <v>1.07798387924627E-3</v>
      </c>
    </row>
    <row r="85" spans="1:10" ht="15.75" customHeight="1">
      <c r="A85" s="1">
        <v>84</v>
      </c>
      <c r="B85" s="2">
        <v>0.42364194310792602</v>
      </c>
      <c r="C85" s="2">
        <v>0.62133461649000798</v>
      </c>
      <c r="D85" s="2">
        <v>1.7265576277761398E-2</v>
      </c>
      <c r="E85" s="2">
        <v>0.130296808751132</v>
      </c>
      <c r="F85" s="2">
        <v>0.102941036808203</v>
      </c>
      <c r="G85" s="2">
        <v>4.6428447939255804E-13</v>
      </c>
      <c r="H85" s="2">
        <v>3.9872707973232703E-2</v>
      </c>
      <c r="I85" s="2">
        <v>9.9024135907000398E-3</v>
      </c>
      <c r="J85" s="2">
        <v>0.104265812883212</v>
      </c>
    </row>
    <row r="86" spans="1:10" ht="15.75" customHeight="1">
      <c r="A86" s="1">
        <v>85</v>
      </c>
      <c r="B86" s="2">
        <v>0.318802029990846</v>
      </c>
      <c r="C86" s="2">
        <v>0.35027504595377501</v>
      </c>
      <c r="D86" s="2">
        <v>1.1651619674685001E-2</v>
      </c>
      <c r="E86" s="2">
        <v>0.30394402441469898</v>
      </c>
      <c r="F86" s="2">
        <v>5.75757567732081E-2</v>
      </c>
      <c r="G86" s="2">
        <v>0.13084411499993301</v>
      </c>
      <c r="H86" s="2">
        <v>2.75507573035077E-2</v>
      </c>
      <c r="I86" s="2">
        <v>4.4725887320725799E-13</v>
      </c>
      <c r="J86" s="2">
        <v>0.13492433697307399</v>
      </c>
    </row>
    <row r="87" spans="1:10" ht="15.75" customHeight="1">
      <c r="A87" s="1">
        <v>86</v>
      </c>
      <c r="B87" s="2">
        <v>0.12615445107700499</v>
      </c>
      <c r="C87" s="2">
        <v>0.45262051240291001</v>
      </c>
      <c r="D87" s="2">
        <v>0.43148862881512001</v>
      </c>
      <c r="E87" s="2">
        <v>0.17813801104476201</v>
      </c>
      <c r="F87" s="2">
        <v>6.9614632489019002E-2</v>
      </c>
      <c r="G87" s="2">
        <v>4.08167909668184E-13</v>
      </c>
      <c r="H87" s="2">
        <v>0.132967641637673</v>
      </c>
      <c r="I87" s="2">
        <v>7.2336041879544594E-2</v>
      </c>
      <c r="J87" s="2">
        <v>0.34142789120037298</v>
      </c>
    </row>
    <row r="88" spans="1:10" ht="15.75" customHeight="1">
      <c r="A88" s="1">
        <v>87</v>
      </c>
      <c r="B88" s="2">
        <v>0.50357301831679302</v>
      </c>
      <c r="C88" s="2">
        <v>1.9423133361037999E-5</v>
      </c>
      <c r="D88" s="2">
        <v>1.3802007961515501E-2</v>
      </c>
      <c r="E88" s="2">
        <v>5.0391292608099499E-2</v>
      </c>
      <c r="F88" s="2">
        <v>0.42339574892961102</v>
      </c>
      <c r="G88" s="2">
        <v>3.3466277463418202E-2</v>
      </c>
      <c r="H88" s="2">
        <v>3.0290530692605701E-4</v>
      </c>
      <c r="I88" s="2">
        <v>7.3943017013792606E-2</v>
      </c>
      <c r="J88" s="2">
        <v>4.6530755966756997E-13</v>
      </c>
    </row>
    <row r="89" spans="1:10" ht="15.75" customHeight="1">
      <c r="A89" s="1">
        <v>88</v>
      </c>
      <c r="B89" s="2">
        <v>8.3714431866319995E-4</v>
      </c>
      <c r="C89" s="2">
        <v>0.59705019015795102</v>
      </c>
      <c r="D89" s="2">
        <v>4.66926819808862E-3</v>
      </c>
      <c r="E89" s="2">
        <v>2.7015907510770099E-2</v>
      </c>
      <c r="F89" s="2">
        <v>0.25678346032583899</v>
      </c>
      <c r="G89" s="2">
        <v>0.11691952898532799</v>
      </c>
      <c r="H89" s="2">
        <v>3.4409887963895502E-13</v>
      </c>
      <c r="I89" s="2">
        <v>2.8684963206315498E-3</v>
      </c>
      <c r="J89" s="2">
        <v>4.8557832412254398E-4</v>
      </c>
    </row>
    <row r="90" spans="1:10" ht="15.75" customHeight="1">
      <c r="A90" s="1">
        <v>89</v>
      </c>
      <c r="B90" s="2">
        <v>0.25935459808077199</v>
      </c>
      <c r="C90" s="2">
        <v>0.67376908309536898</v>
      </c>
      <c r="D90" s="2">
        <v>5.9194823931595301E-2</v>
      </c>
      <c r="E90" s="2">
        <v>0.35334591009348398</v>
      </c>
      <c r="F90" s="2">
        <v>1.40494401100991E-2</v>
      </c>
      <c r="G90" s="2">
        <v>2.8960302953212099E-13</v>
      </c>
      <c r="H90" s="2">
        <v>8.7189318840874802E-2</v>
      </c>
      <c r="I90" s="2">
        <v>7.4989985268284404E-2</v>
      </c>
      <c r="J90" s="2">
        <v>0.36327349938553599</v>
      </c>
    </row>
    <row r="91" spans="1:10" ht="15.75" customHeight="1">
      <c r="A91" s="1">
        <v>90</v>
      </c>
      <c r="B91" s="2">
        <v>0.42829753688817601</v>
      </c>
      <c r="C91" s="2">
        <v>0.234406312528116</v>
      </c>
      <c r="D91" s="2">
        <v>7.9512480279460094E-3</v>
      </c>
      <c r="E91" s="2">
        <v>6.22063861589571E-2</v>
      </c>
      <c r="F91" s="2">
        <v>6.4868653248284697E-2</v>
      </c>
      <c r="G91" s="2">
        <v>4.8890259352565102E-3</v>
      </c>
      <c r="H91" s="2">
        <v>0.21437103439048399</v>
      </c>
      <c r="I91" s="2">
        <v>4.1133025313153999E-2</v>
      </c>
      <c r="J91" s="2">
        <v>2.2622166093981999E-3</v>
      </c>
    </row>
    <row r="92" spans="1:10" ht="15.75" customHeight="1">
      <c r="A92" s="1">
        <v>91</v>
      </c>
      <c r="B92" s="2">
        <v>5.8139176404511501E-2</v>
      </c>
      <c r="C92" s="2">
        <v>0.75440355793935499</v>
      </c>
      <c r="D92" s="2">
        <v>4.5773578985052804E-13</v>
      </c>
      <c r="E92" s="2">
        <v>0.19988488284080799</v>
      </c>
      <c r="F92" s="2">
        <v>9.6774287437470199E-2</v>
      </c>
      <c r="G92" s="2">
        <v>3.7618830875677203E-2</v>
      </c>
      <c r="H92" s="2">
        <v>1.94231333616217E-5</v>
      </c>
      <c r="I92" s="2">
        <v>2.21574467621559E-3</v>
      </c>
      <c r="J92" s="2">
        <v>0.17389729571642401</v>
      </c>
    </row>
    <row r="93" spans="1:10" ht="15.75" customHeight="1">
      <c r="A93" s="1">
        <v>92</v>
      </c>
      <c r="B93" s="2">
        <v>2.8957868746647599E-2</v>
      </c>
      <c r="C93" s="2">
        <v>0.62877523142003799</v>
      </c>
      <c r="D93" s="2">
        <v>3.4829051546244397E-2</v>
      </c>
      <c r="E93" s="2">
        <v>6.0327771144120898E-2</v>
      </c>
      <c r="F93" s="2">
        <v>3.1463306996392001E-13</v>
      </c>
      <c r="G93" s="2">
        <v>1.15990962430676E-2</v>
      </c>
      <c r="H93" s="2">
        <v>3.06580074705823E-2</v>
      </c>
      <c r="I93" s="2">
        <v>2.0267531693262501E-2</v>
      </c>
      <c r="J93" s="2">
        <v>0.43488816294855298</v>
      </c>
    </row>
    <row r="94" spans="1:10" ht="15.75" customHeight="1">
      <c r="A94" s="1">
        <v>93</v>
      </c>
      <c r="B94" s="2">
        <v>0.26128494045816397</v>
      </c>
      <c r="C94" s="2">
        <v>0.339918720321853</v>
      </c>
      <c r="D94" s="2">
        <v>3.2815862535794202E-2</v>
      </c>
      <c r="E94" s="2">
        <v>0.29235829442880701</v>
      </c>
      <c r="F94" s="2">
        <v>2.76898370906257E-2</v>
      </c>
      <c r="G94" s="2">
        <v>2.8865246370825201E-2</v>
      </c>
      <c r="H94" s="2">
        <v>4.8557832381932496E-3</v>
      </c>
      <c r="I94" s="2">
        <v>6.5472578220353406E-2</v>
      </c>
      <c r="J94" s="2">
        <v>7.3343657413567701E-2</v>
      </c>
    </row>
    <row r="95" spans="1:10" ht="15.75" customHeight="1">
      <c r="A95" s="1">
        <v>94</v>
      </c>
      <c r="B95" s="2">
        <v>0.66081071355238696</v>
      </c>
      <c r="C95" s="2">
        <v>0.10685284542870099</v>
      </c>
      <c r="D95" s="2">
        <v>1.0146326870923299E-2</v>
      </c>
      <c r="E95" s="2">
        <v>0.16720778069742201</v>
      </c>
      <c r="F95" s="2">
        <v>5.28063182854364E-3</v>
      </c>
      <c r="G95" s="2">
        <v>3.4183566473573201E-3</v>
      </c>
      <c r="H95" s="2">
        <v>3.4726351859755797E-2</v>
      </c>
      <c r="I95" s="2">
        <v>0.18117899927570499</v>
      </c>
      <c r="J95" s="2">
        <v>0.133796813912578</v>
      </c>
    </row>
    <row r="96" spans="1:10" ht="15.75" customHeight="1">
      <c r="A96" s="1">
        <v>95</v>
      </c>
      <c r="B96" s="2">
        <v>0.51175431158035101</v>
      </c>
      <c r="C96" s="2">
        <v>0.62258789631685496</v>
      </c>
      <c r="D96" s="2">
        <v>0.129737898655501</v>
      </c>
      <c r="E96" s="2">
        <v>0.24511868502755399</v>
      </c>
      <c r="F96" s="2">
        <v>2.1140070094116499E-4</v>
      </c>
      <c r="G96" s="2">
        <v>2.1380444987964101E-13</v>
      </c>
      <c r="H96" s="2">
        <v>0.23402531131193499</v>
      </c>
      <c r="I96" s="2">
        <v>0.15029789699985499</v>
      </c>
      <c r="J96" s="2">
        <v>0.237430151843772</v>
      </c>
    </row>
    <row r="97" spans="1:10" ht="15.75" customHeight="1">
      <c r="A97" s="1">
        <v>96</v>
      </c>
      <c r="B97" s="2">
        <v>1.37077684747295E-13</v>
      </c>
      <c r="C97" s="2">
        <v>0.37985997862510801</v>
      </c>
      <c r="D97" s="2">
        <v>0.11096794731071399</v>
      </c>
      <c r="E97" s="2">
        <v>7.4058735522192004E-3</v>
      </c>
      <c r="F97" s="2">
        <v>0.121395213905993</v>
      </c>
      <c r="G97" s="2">
        <v>1.12178341978803E-2</v>
      </c>
      <c r="H97" s="2">
        <v>7.1865591951782799E-4</v>
      </c>
      <c r="I97" s="2">
        <v>4.1478810975750298E-2</v>
      </c>
      <c r="J97" s="2">
        <v>4.3432144077695398E-2</v>
      </c>
    </row>
    <row r="98" spans="1:10" ht="15.75" customHeight="1">
      <c r="A98" s="1">
        <v>97</v>
      </c>
      <c r="B98" s="2">
        <v>8.0303977496930995E-2</v>
      </c>
      <c r="C98" s="2">
        <v>0.30530418137779503</v>
      </c>
      <c r="D98" s="2">
        <v>2.9455340925499E-2</v>
      </c>
      <c r="E98" s="2">
        <v>4.0011653884445397E-3</v>
      </c>
      <c r="F98" s="2">
        <v>0.265034748313413</v>
      </c>
      <c r="G98" s="2">
        <v>4.6586748871809197E-3</v>
      </c>
      <c r="H98" s="2">
        <v>0.43034142198744701</v>
      </c>
      <c r="I98" s="2">
        <v>1.0244369731210399E-2</v>
      </c>
      <c r="J98" s="2">
        <v>6.1006782159472202E-2</v>
      </c>
    </row>
    <row r="99" spans="1:10" ht="15.75" customHeight="1">
      <c r="A99" s="1">
        <v>98</v>
      </c>
      <c r="B99" s="2">
        <v>0.45525751958593402</v>
      </c>
      <c r="C99" s="2">
        <v>0.64841334204079204</v>
      </c>
      <c r="D99" s="2">
        <v>0.13209335760368299</v>
      </c>
      <c r="E99" s="2">
        <v>0.19313338050245701</v>
      </c>
      <c r="F99" s="2">
        <v>0.10455071769595101</v>
      </c>
      <c r="G99" s="2">
        <v>4.7121990384951301E-13</v>
      </c>
      <c r="H99" s="2">
        <v>9.4012998042351005E-3</v>
      </c>
      <c r="I99" s="2">
        <v>0.162412023331483</v>
      </c>
      <c r="J99" s="2">
        <v>0.254229735650365</v>
      </c>
    </row>
    <row r="100" spans="1:10" ht="15.75" customHeight="1">
      <c r="A100" s="1">
        <v>99</v>
      </c>
      <c r="B100" s="2">
        <v>5.0375767840754099E-13</v>
      </c>
      <c r="C100" s="2">
        <v>0.25721451797595302</v>
      </c>
      <c r="D100" s="2">
        <v>2.9413280300450099E-2</v>
      </c>
      <c r="E100" s="2">
        <v>8.9117847682446502E-2</v>
      </c>
      <c r="F100" s="2">
        <v>0.129063429188504</v>
      </c>
      <c r="G100" s="2">
        <v>4.8001523465039699E-2</v>
      </c>
      <c r="H100" s="2">
        <v>3.1075385402957099E-2</v>
      </c>
      <c r="I100" s="2">
        <v>1.9423132948706E-5</v>
      </c>
      <c r="J100" s="2">
        <v>8.6767608645960795E-2</v>
      </c>
    </row>
    <row r="101" spans="1:10" ht="15.75" customHeight="1">
      <c r="A101" s="1">
        <v>100</v>
      </c>
      <c r="B101" s="2">
        <v>0.473777148884655</v>
      </c>
      <c r="C101" s="2">
        <v>0.140593724898673</v>
      </c>
      <c r="D101" s="2">
        <v>1.73388718939162E-2</v>
      </c>
      <c r="E101" s="2">
        <v>0.35917453817438399</v>
      </c>
      <c r="F101" s="2">
        <v>7.7460587715060796E-3</v>
      </c>
      <c r="G101" s="2">
        <v>2.7977375707636501E-3</v>
      </c>
      <c r="H101" s="2">
        <v>2.0518510547711699E-2</v>
      </c>
      <c r="I101" s="2">
        <v>0.19922048380316201</v>
      </c>
      <c r="J101" s="2">
        <v>0.165160131768567</v>
      </c>
    </row>
    <row r="102" spans="1:10" ht="15.75" customHeight="1">
      <c r="A102" s="1">
        <v>101</v>
      </c>
      <c r="B102" s="2">
        <v>0.29170397177575202</v>
      </c>
      <c r="C102" s="2">
        <v>0.57250229110403394</v>
      </c>
      <c r="D102" s="2">
        <v>0.13683048348881799</v>
      </c>
      <c r="E102" s="2">
        <v>1.05621326567269E-2</v>
      </c>
      <c r="F102" s="2">
        <v>5.7886259418801697E-3</v>
      </c>
      <c r="G102" s="2">
        <v>9.2341334706198595E-14</v>
      </c>
      <c r="H102" s="2">
        <v>8.9643879118712896E-2</v>
      </c>
      <c r="I102" s="2">
        <v>6.5613175096899097E-3</v>
      </c>
      <c r="J102" s="2">
        <v>0.28314301120382601</v>
      </c>
    </row>
    <row r="103" spans="1:10" ht="15.75" customHeight="1">
      <c r="A103" s="1">
        <v>102</v>
      </c>
      <c r="B103" s="2">
        <v>8.0606001801594501E-4</v>
      </c>
      <c r="C103" s="2">
        <v>0.24413648116893</v>
      </c>
      <c r="D103" s="2">
        <v>0.39806417021444601</v>
      </c>
      <c r="E103" s="2">
        <v>5.5432786234304596E-3</v>
      </c>
      <c r="F103" s="2">
        <v>0.30998078900150799</v>
      </c>
      <c r="G103" s="2">
        <v>3.3348131504406901E-2</v>
      </c>
      <c r="H103" s="2">
        <v>0.16546157402496001</v>
      </c>
      <c r="I103" s="2">
        <v>1.15137378769242E-3</v>
      </c>
      <c r="J103" s="2">
        <v>4.4955407499630098E-13</v>
      </c>
    </row>
    <row r="104" spans="1:10" ht="15.75" customHeight="1">
      <c r="A104" s="1">
        <v>103</v>
      </c>
      <c r="B104" s="2">
        <v>0.37740584927857901</v>
      </c>
      <c r="C104" s="2">
        <v>0.31501398518709001</v>
      </c>
      <c r="D104" s="2">
        <v>1.7928702308633401E-2</v>
      </c>
      <c r="E104" s="2">
        <v>8.0369227893267697E-2</v>
      </c>
      <c r="F104" s="2">
        <v>3.3019326050536999E-4</v>
      </c>
      <c r="G104" s="2">
        <v>4.1339675268736997E-2</v>
      </c>
      <c r="H104" s="2">
        <v>6.1029038653025301E-2</v>
      </c>
      <c r="I104" s="2">
        <v>9.3073202402165697E-2</v>
      </c>
      <c r="J104" s="2">
        <v>3.2787689634892498E-3</v>
      </c>
    </row>
    <row r="105" spans="1:10" ht="15.75" customHeight="1">
      <c r="A105" s="1">
        <v>104</v>
      </c>
      <c r="B105" s="2">
        <v>0.33266624771506198</v>
      </c>
      <c r="C105" s="2">
        <v>0.62047991171415895</v>
      </c>
      <c r="D105" s="2">
        <v>1.22170273487609E-2</v>
      </c>
      <c r="E105" s="2">
        <v>0.18263885563117599</v>
      </c>
      <c r="F105" s="2">
        <v>6.2690770246231096E-3</v>
      </c>
      <c r="G105" s="2">
        <v>0.108719971945441</v>
      </c>
      <c r="H105" s="2">
        <v>9.2019158532710404E-3</v>
      </c>
      <c r="I105" s="2">
        <v>4.6825618300091496E-13</v>
      </c>
      <c r="J105" s="2">
        <v>0.45839689368315101</v>
      </c>
    </row>
    <row r="106" spans="1:10" ht="15.75" customHeight="1">
      <c r="A106" s="1">
        <v>105</v>
      </c>
      <c r="B106" s="2">
        <v>6.8603635259985404E-2</v>
      </c>
      <c r="C106" s="2">
        <v>0.49051603961078299</v>
      </c>
      <c r="D106" s="2">
        <v>9.0506503169602605E-3</v>
      </c>
      <c r="E106" s="2">
        <v>7.0299524080179907E-2</v>
      </c>
      <c r="F106" s="2">
        <v>0.141410275706114</v>
      </c>
      <c r="G106" s="2">
        <v>0.27085968119862303</v>
      </c>
      <c r="H106" s="2">
        <v>3.6415401774472298E-13</v>
      </c>
      <c r="I106" s="2">
        <v>3.6903952654199299E-4</v>
      </c>
      <c r="J106" s="2">
        <v>1.25260402291763E-2</v>
      </c>
    </row>
    <row r="107" spans="1:10" ht="15.75" customHeight="1">
      <c r="A107" s="1">
        <v>106</v>
      </c>
      <c r="B107" s="2">
        <v>1.5624179505236299E-2</v>
      </c>
      <c r="C107" s="2">
        <v>0.48380880489941003</v>
      </c>
      <c r="D107" s="2">
        <v>1.38875400647607E-3</v>
      </c>
      <c r="E107" s="2">
        <v>0.115086407618785</v>
      </c>
      <c r="F107" s="2">
        <v>5.9386451461677099E-2</v>
      </c>
      <c r="G107" s="2">
        <v>0.221400363755556</v>
      </c>
      <c r="H107" s="2">
        <v>4.6559470684287996E-3</v>
      </c>
      <c r="I107" s="2">
        <v>4.58039637509367E-13</v>
      </c>
      <c r="J107" s="2">
        <v>8.7404098257500205E-5</v>
      </c>
    </row>
    <row r="108" spans="1:10" ht="15.75" customHeight="1">
      <c r="A108" s="1">
        <v>107</v>
      </c>
      <c r="B108" s="2">
        <v>0.34734175476183499</v>
      </c>
      <c r="C108" s="2">
        <v>0.32075925326143001</v>
      </c>
      <c r="D108" s="2">
        <v>0.33037015496379202</v>
      </c>
      <c r="E108" s="2">
        <v>0.150461654817521</v>
      </c>
      <c r="F108" s="2">
        <v>6.4143127461831706E-2</v>
      </c>
      <c r="G108" s="2">
        <v>1.45137244551232E-2</v>
      </c>
      <c r="H108" s="2">
        <v>0.32769451945209399</v>
      </c>
      <c r="I108" s="2">
        <v>4.23151706214333E-2</v>
      </c>
      <c r="J108" s="2">
        <v>0.12733415556510699</v>
      </c>
    </row>
    <row r="109" spans="1:10" ht="15.75" customHeight="1">
      <c r="A109" s="1">
        <v>108</v>
      </c>
      <c r="B109" s="2">
        <v>3.9627928570092503E-4</v>
      </c>
      <c r="C109" s="2">
        <v>0.30289502231284898</v>
      </c>
      <c r="D109" s="2">
        <v>3.3990482705244501E-4</v>
      </c>
      <c r="E109" s="2">
        <v>0.21247268122146101</v>
      </c>
      <c r="F109" s="2">
        <v>6.6827219579569802E-2</v>
      </c>
      <c r="G109" s="2">
        <v>0.18731303823867501</v>
      </c>
      <c r="H109" s="2">
        <v>7.6170191692401402E-3</v>
      </c>
      <c r="I109" s="2">
        <v>5.5932534213736798E-2</v>
      </c>
      <c r="J109" s="2">
        <v>7.2760208844758104E-2</v>
      </c>
    </row>
    <row r="110" spans="1:10" ht="15.75" customHeight="1">
      <c r="A110" s="1">
        <v>109</v>
      </c>
      <c r="B110" s="2">
        <v>9.0720242931323497E-2</v>
      </c>
      <c r="C110" s="2">
        <v>0.40980601158053998</v>
      </c>
      <c r="D110" s="2">
        <v>8.4676262169215893E-2</v>
      </c>
      <c r="E110" s="2">
        <v>3.4605945416073799E-2</v>
      </c>
      <c r="F110" s="2">
        <v>2.1195831500257799E-2</v>
      </c>
      <c r="G110" s="2">
        <v>4.5216256252511002E-2</v>
      </c>
      <c r="H110" s="2">
        <v>6.3531101957136099E-2</v>
      </c>
      <c r="I110" s="2">
        <v>4.6824794306440497E-13</v>
      </c>
      <c r="J110" s="2">
        <v>0.28929172860654601</v>
      </c>
    </row>
    <row r="111" spans="1:10" ht="15.75" customHeight="1">
      <c r="A111" s="1">
        <v>110</v>
      </c>
      <c r="B111" s="2">
        <v>9.7115668827349208E-6</v>
      </c>
      <c r="C111" s="2">
        <v>0.70010347575084497</v>
      </c>
      <c r="D111" s="2">
        <v>1.8354860643639401E-3</v>
      </c>
      <c r="E111" s="2">
        <v>1.94231329985733E-4</v>
      </c>
      <c r="F111" s="2">
        <v>0.31714071090543</v>
      </c>
      <c r="G111" s="2">
        <v>7.1711624980159202E-3</v>
      </c>
      <c r="H111" s="2">
        <v>3.1794916799965198E-2</v>
      </c>
      <c r="I111" s="2">
        <v>4.79294596508193E-3</v>
      </c>
      <c r="J111" s="2">
        <v>0.215689155347212</v>
      </c>
    </row>
    <row r="112" spans="1:10" ht="15.75" customHeight="1">
      <c r="A112" s="1">
        <v>111</v>
      </c>
      <c r="B112" s="2">
        <v>0.55316053182956204</v>
      </c>
      <c r="C112" s="2">
        <v>0.54532037955574697</v>
      </c>
      <c r="D112" s="2">
        <v>2.3696222204832398E-3</v>
      </c>
      <c r="E112" s="2">
        <v>3.1892366700283399E-2</v>
      </c>
      <c r="F112" s="2">
        <v>1.3792905916783E-2</v>
      </c>
      <c r="G112" s="2">
        <v>9.69176336476066E-3</v>
      </c>
      <c r="H112" s="2">
        <v>3.4707483422547398E-3</v>
      </c>
      <c r="I112" s="2">
        <v>5.1536807208576202E-2</v>
      </c>
      <c r="J112" s="2">
        <v>6.0097846382880703E-2</v>
      </c>
    </row>
    <row r="113" spans="1:10" ht="15.75" customHeight="1">
      <c r="A113" s="1">
        <v>112</v>
      </c>
      <c r="B113" s="2">
        <v>0.202700453200547</v>
      </c>
      <c r="C113" s="2">
        <v>0.22456453089654799</v>
      </c>
      <c r="D113" s="2">
        <v>0.34230163394955698</v>
      </c>
      <c r="E113" s="2">
        <v>5.0572951324092799E-2</v>
      </c>
      <c r="F113" s="2">
        <v>0.11940569079793301</v>
      </c>
      <c r="G113" s="2">
        <v>3.0105856126570502E-4</v>
      </c>
      <c r="H113" s="2">
        <v>0.250486737273932</v>
      </c>
      <c r="I113" s="2">
        <v>5.0934544470822601E-2</v>
      </c>
      <c r="J113" s="2">
        <v>2.03895416692422E-2</v>
      </c>
    </row>
    <row r="114" spans="1:10" ht="15.75" customHeight="1">
      <c r="A114" s="1">
        <v>113</v>
      </c>
      <c r="B114" s="2">
        <v>0.37269741583064903</v>
      </c>
      <c r="C114" s="2">
        <v>0.149530099747157</v>
      </c>
      <c r="D114" s="2">
        <v>2.42789162354274E-4</v>
      </c>
      <c r="E114" s="2">
        <v>0.112285424804942</v>
      </c>
      <c r="F114" s="2">
        <v>0.156946123105383</v>
      </c>
      <c r="G114" s="2">
        <v>0.16019365971892299</v>
      </c>
      <c r="H114" s="2">
        <v>7.7692532159547495E-5</v>
      </c>
      <c r="I114" s="2">
        <v>7.6312789683805698E-2</v>
      </c>
      <c r="J114" s="2">
        <v>5.7206913500684201E-2</v>
      </c>
    </row>
    <row r="115" spans="1:10" ht="15.75" customHeight="1">
      <c r="A115" s="1">
        <v>114</v>
      </c>
      <c r="B115" s="2">
        <v>3.54288148563584E-3</v>
      </c>
      <c r="C115" s="2">
        <v>0.35546684649418803</v>
      </c>
      <c r="D115" s="2">
        <v>0.38400394964443402</v>
      </c>
      <c r="E115" s="2">
        <v>0.59537621035852195</v>
      </c>
      <c r="F115" s="2">
        <v>0.26821586235431399</v>
      </c>
      <c r="G115" s="2">
        <v>6.9714991904348197E-2</v>
      </c>
      <c r="H115" s="2">
        <v>3.8846265938430303E-4</v>
      </c>
      <c r="I115" s="2">
        <v>4.6824577466006E-13</v>
      </c>
      <c r="J115" s="2">
        <v>4.1646574090766803E-2</v>
      </c>
    </row>
    <row r="116" spans="1:10" ht="15.75" customHeight="1">
      <c r="A116" s="1">
        <v>115</v>
      </c>
      <c r="B116" s="2">
        <v>0.111682540735351</v>
      </c>
      <c r="C116" s="2">
        <v>4.9753243631806797E-2</v>
      </c>
      <c r="D116" s="2">
        <v>8.8027798183381703E-2</v>
      </c>
      <c r="E116" s="2">
        <v>7.4772504556112604E-2</v>
      </c>
      <c r="F116" s="2">
        <v>0.28799379455554303</v>
      </c>
      <c r="G116" s="2">
        <v>0.112854516235878</v>
      </c>
      <c r="H116" s="2">
        <v>1.7480819696944199E-4</v>
      </c>
      <c r="I116" s="2">
        <v>3.7871062453273102E-13</v>
      </c>
      <c r="J116" s="2">
        <v>1.77225697931099E-3</v>
      </c>
    </row>
    <row r="117" spans="1:10" ht="15.75" customHeight="1">
      <c r="A117" s="1">
        <v>116</v>
      </c>
      <c r="B117" s="2">
        <v>5.4065177729461602E-13</v>
      </c>
      <c r="C117" s="2">
        <v>0.27109619535997198</v>
      </c>
      <c r="D117" s="2">
        <v>0.221532981041454</v>
      </c>
      <c r="E117" s="2">
        <v>6.1439003588237603E-2</v>
      </c>
      <c r="F117" s="2">
        <v>1.2625036472226401E-4</v>
      </c>
      <c r="G117" s="2">
        <v>0.22131545796499399</v>
      </c>
      <c r="H117" s="2">
        <v>0.29954046547118302</v>
      </c>
      <c r="I117" s="2">
        <v>3.08352579785393E-2</v>
      </c>
      <c r="J117" s="2">
        <v>1.21663519674987E-2</v>
      </c>
    </row>
    <row r="118" spans="1:10" ht="15.75" customHeight="1">
      <c r="A118" s="1">
        <v>117</v>
      </c>
      <c r="B118" s="2">
        <v>0.25459288767154398</v>
      </c>
      <c r="C118" s="2">
        <v>0.15232931028522001</v>
      </c>
      <c r="D118" s="2">
        <v>2.64758670314078E-2</v>
      </c>
      <c r="E118" s="2">
        <v>0.22267339788722401</v>
      </c>
      <c r="F118" s="2">
        <v>2.1238268953405501E-2</v>
      </c>
      <c r="G118" s="2">
        <v>0.109534131310108</v>
      </c>
      <c r="H118" s="2">
        <v>1.66067786773453E-3</v>
      </c>
      <c r="I118" s="2">
        <v>4.5937576460655001E-3</v>
      </c>
      <c r="J118" s="2">
        <v>1.07275317583698E-3</v>
      </c>
    </row>
    <row r="119" spans="1:10" ht="15.75" customHeight="1">
      <c r="A119" s="1">
        <v>118</v>
      </c>
      <c r="B119" s="2">
        <v>7.7692532338018597E-5</v>
      </c>
      <c r="C119" s="2">
        <v>0.73551776774794098</v>
      </c>
      <c r="D119" s="2">
        <v>2.62382007552854E-2</v>
      </c>
      <c r="E119" s="2">
        <v>2.2887718742799001E-2</v>
      </c>
      <c r="F119" s="2">
        <v>8.8817159011178398E-2</v>
      </c>
      <c r="G119" s="2">
        <v>7.8375998351426196E-2</v>
      </c>
      <c r="H119" s="2">
        <v>2.9765744073849201E-2</v>
      </c>
      <c r="I119" s="2">
        <v>4.6836807266511596E-13</v>
      </c>
      <c r="J119" s="2">
        <v>0.36485887093300301</v>
      </c>
    </row>
    <row r="120" spans="1:10" ht="15.75" customHeight="1">
      <c r="A120" s="1">
        <v>119</v>
      </c>
      <c r="B120" s="2">
        <v>5.2017575190548898E-13</v>
      </c>
      <c r="C120" s="2">
        <v>0.63838788093093202</v>
      </c>
      <c r="D120" s="2">
        <v>2.29561478717509E-2</v>
      </c>
      <c r="E120" s="2">
        <v>2.5156591235188899E-2</v>
      </c>
      <c r="F120" s="2">
        <v>0.14805798729484701</v>
      </c>
      <c r="G120" s="2">
        <v>0.120682665367892</v>
      </c>
      <c r="H120" s="2">
        <v>2.9542042779555799E-2</v>
      </c>
      <c r="I120" s="2">
        <v>1.0406451327106101E-3</v>
      </c>
      <c r="J120" s="2">
        <v>0.224851723991188</v>
      </c>
    </row>
    <row r="121" spans="1:10" ht="15.75" customHeight="1">
      <c r="A121" s="1">
        <v>120</v>
      </c>
      <c r="B121" s="2">
        <v>4.46038036178825E-2</v>
      </c>
      <c r="C121" s="2">
        <v>1.8448692432717202E-2</v>
      </c>
      <c r="D121" s="2">
        <v>5.5026420528888099E-2</v>
      </c>
      <c r="E121" s="2">
        <v>0.38248163132298801</v>
      </c>
      <c r="F121" s="2">
        <v>0.122101038481038</v>
      </c>
      <c r="G121" s="2">
        <v>9.0252722234647302E-3</v>
      </c>
      <c r="H121" s="2">
        <v>6.2154025482236402E-4</v>
      </c>
      <c r="I121" s="2">
        <v>5.34875928227911E-2</v>
      </c>
      <c r="J121" s="2">
        <v>5.2442458995909601E-4</v>
      </c>
    </row>
    <row r="122" spans="1:10" ht="15.75" customHeight="1">
      <c r="A122" s="1">
        <v>121</v>
      </c>
      <c r="B122" s="2">
        <v>2.8748423288108498E-4</v>
      </c>
      <c r="C122" s="2">
        <v>0.59218632763088197</v>
      </c>
      <c r="D122" s="2">
        <v>0.251022538459304</v>
      </c>
      <c r="E122" s="2">
        <v>0.20859143990745399</v>
      </c>
      <c r="F122" s="2">
        <v>0.12086707630405399</v>
      </c>
      <c r="G122" s="2">
        <v>1.7526303523856E-2</v>
      </c>
      <c r="H122" s="2">
        <v>2.6221229527868101E-4</v>
      </c>
      <c r="I122" s="2">
        <v>4.5681069434685498E-13</v>
      </c>
      <c r="J122" s="2">
        <v>0.22364334311251399</v>
      </c>
    </row>
    <row r="123" spans="1:10" ht="15.75" customHeight="1">
      <c r="A123" s="1">
        <v>122</v>
      </c>
      <c r="B123" s="2">
        <v>1.02577464323377E-2</v>
      </c>
      <c r="C123" s="2">
        <v>0.20825424716858601</v>
      </c>
      <c r="D123" s="2">
        <v>4.2540724775618297E-3</v>
      </c>
      <c r="E123" s="2">
        <v>4.7388392411258196E-13</v>
      </c>
      <c r="F123" s="2">
        <v>7.1512299591766804E-2</v>
      </c>
      <c r="G123" s="2">
        <v>1.3254560645968E-4</v>
      </c>
      <c r="H123" s="2">
        <v>0.315504305919801</v>
      </c>
      <c r="I123" s="2">
        <v>5.7231295659481103E-2</v>
      </c>
      <c r="J123" s="2">
        <v>0.16577749852256099</v>
      </c>
    </row>
    <row r="124" spans="1:10" ht="15.75" customHeight="1">
      <c r="A124" s="1">
        <v>123</v>
      </c>
      <c r="B124" s="2">
        <v>0.352216614941676</v>
      </c>
      <c r="C124" s="2">
        <v>0.28996239339576302</v>
      </c>
      <c r="D124" s="2">
        <v>5.0446588233549597E-2</v>
      </c>
      <c r="E124" s="2">
        <v>0.14151932792796501</v>
      </c>
      <c r="F124" s="2">
        <v>0.134529812271384</v>
      </c>
      <c r="G124" s="2">
        <v>1.1099974962671001E-3</v>
      </c>
      <c r="H124" s="2">
        <v>6.4865200973543896E-2</v>
      </c>
      <c r="I124" s="2">
        <v>0.15807504668146999</v>
      </c>
      <c r="J124" s="2">
        <v>1.41781632899316E-2</v>
      </c>
    </row>
    <row r="125" spans="1:10" ht="15.75" customHeight="1">
      <c r="A125" s="1">
        <v>124</v>
      </c>
      <c r="B125" s="2">
        <v>1.3910384176723601E-13</v>
      </c>
      <c r="C125" s="2">
        <v>0.34980779452952099</v>
      </c>
      <c r="D125" s="2">
        <v>9.76254786212266E-2</v>
      </c>
      <c r="E125" s="2">
        <v>0.12684651042478901</v>
      </c>
      <c r="F125" s="2">
        <v>0.100219253113129</v>
      </c>
      <c r="G125" s="2">
        <v>1.4729881650425099E-2</v>
      </c>
      <c r="H125" s="2">
        <v>0.117744252719253</v>
      </c>
      <c r="I125" s="2">
        <v>1.7167802449320899E-2</v>
      </c>
      <c r="J125" s="2">
        <v>4.8318000697004398E-2</v>
      </c>
    </row>
    <row r="126" spans="1:10" ht="15.75" customHeight="1">
      <c r="A126" s="1">
        <v>125</v>
      </c>
      <c r="B126" s="2">
        <v>0.26071888185459002</v>
      </c>
      <c r="C126" s="2">
        <v>4.7878022729131997E-3</v>
      </c>
      <c r="D126" s="2">
        <v>4.7364938407761903E-13</v>
      </c>
      <c r="E126" s="2">
        <v>0.120823979768275</v>
      </c>
      <c r="F126" s="2">
        <v>0.236400622271358</v>
      </c>
      <c r="G126" s="2">
        <v>7.0373389072446405E-2</v>
      </c>
      <c r="H126" s="2">
        <v>1.9423132994950899E-4</v>
      </c>
      <c r="I126" s="2">
        <v>6.5645204594945803E-3</v>
      </c>
      <c r="J126" s="2">
        <v>7.4045499272520302E-4</v>
      </c>
    </row>
    <row r="127" spans="1:10" ht="15.75" customHeight="1">
      <c r="A127" s="1">
        <v>126</v>
      </c>
      <c r="B127" s="2">
        <v>0.18780165300707199</v>
      </c>
      <c r="C127" s="2">
        <v>8.5643397557026102E-2</v>
      </c>
      <c r="D127" s="2">
        <v>0.24391557575932099</v>
      </c>
      <c r="E127" s="2">
        <v>0.23357996684221499</v>
      </c>
      <c r="F127" s="2">
        <v>5.57681739174418E-2</v>
      </c>
      <c r="G127" s="2">
        <v>6.9506402973965702E-3</v>
      </c>
      <c r="H127" s="2">
        <v>0.19272228752621601</v>
      </c>
      <c r="I127" s="2">
        <v>0.110766767175541</v>
      </c>
      <c r="J127" s="2">
        <v>1.8766524863259901E-2</v>
      </c>
    </row>
    <row r="128" spans="1:10" ht="15.75" customHeight="1">
      <c r="A128" s="1">
        <v>127</v>
      </c>
      <c r="B128" s="2">
        <v>0.23937256721182601</v>
      </c>
      <c r="C128" s="2">
        <v>7.3243282177232805E-2</v>
      </c>
      <c r="D128" s="2">
        <v>0.12621553130153501</v>
      </c>
      <c r="E128" s="2">
        <v>0.34453513805593999</v>
      </c>
      <c r="F128" s="2">
        <v>2.17795186267788E-2</v>
      </c>
      <c r="G128" s="2">
        <v>0.134955290013658</v>
      </c>
      <c r="H128" s="2">
        <v>1.20423424326566E-3</v>
      </c>
      <c r="I128" s="2">
        <v>2.9846893254306801E-2</v>
      </c>
      <c r="J128" s="2">
        <v>4.5422742004058199E-13</v>
      </c>
    </row>
    <row r="129" spans="1:10" ht="15.75" customHeight="1">
      <c r="A129" s="1">
        <v>128</v>
      </c>
      <c r="B129" s="2">
        <v>2.6221229537524098E-4</v>
      </c>
      <c r="C129" s="2">
        <v>0.715535555706172</v>
      </c>
      <c r="D129" s="2">
        <v>7.4039393898622597E-3</v>
      </c>
      <c r="E129" s="2">
        <v>7.1231772265290594E-2</v>
      </c>
      <c r="F129" s="2">
        <v>4.8369745263990996E-3</v>
      </c>
      <c r="G129" s="2">
        <v>0.175937444589092</v>
      </c>
      <c r="H129" s="2">
        <v>1.2477477191383901E-2</v>
      </c>
      <c r="I129" s="2">
        <v>4.6370622016386299E-13</v>
      </c>
      <c r="J129" s="2">
        <v>0.27292186759160197</v>
      </c>
    </row>
    <row r="130" spans="1:10" ht="15.75" customHeight="1">
      <c r="A130" s="1"/>
    </row>
    <row r="131" spans="1:10" ht="15.75" customHeight="1">
      <c r="A131" s="1"/>
    </row>
    <row r="132" spans="1:10" ht="15.75" customHeight="1">
      <c r="A132" s="1"/>
    </row>
    <row r="133" spans="1:10" ht="15.75" customHeight="1">
      <c r="A133" s="1"/>
    </row>
    <row r="134" spans="1:10" ht="15.75" customHeight="1">
      <c r="A134" s="1"/>
    </row>
    <row r="135" spans="1:10" ht="15.75" customHeight="1">
      <c r="A135" s="1"/>
    </row>
    <row r="136" spans="1:10" ht="15.75" customHeight="1">
      <c r="A136" s="1"/>
    </row>
    <row r="137" spans="1:10" ht="15.75" customHeight="1">
      <c r="A137" s="1"/>
    </row>
    <row r="138" spans="1:10" ht="15.75" customHeight="1">
      <c r="A138" s="1"/>
    </row>
    <row r="139" spans="1:10" ht="15.75" customHeight="1">
      <c r="A139" s="1"/>
    </row>
    <row r="140" spans="1:10" ht="15.75" customHeight="1">
      <c r="A140" s="1"/>
    </row>
    <row r="141" spans="1:10" ht="15.75" customHeight="1">
      <c r="A141" s="1"/>
    </row>
    <row r="142" spans="1:10" ht="15.75" customHeight="1">
      <c r="A142" s="1"/>
    </row>
    <row r="143" spans="1:10" ht="15.75" customHeight="1">
      <c r="A143" s="1"/>
    </row>
    <row r="144" spans="1:10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conditionalFormatting sqref="B2:J129">
    <cfRule type="colorScale" priority="1">
      <colorScale>
        <cfvo type="min"/>
        <cfvo type="max"/>
        <color theme="0"/>
        <color rgb="FFFF0000"/>
      </colorScale>
    </cfRule>
    <cfRule type="colorScale" priority="2">
      <colorScale>
        <cfvo type="min"/>
        <cfvo type="max"/>
        <color rgb="FFFF0000"/>
        <color rgb="FFFFEF9C"/>
      </colorScale>
    </cfRule>
  </conditionalFormatting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1000"/>
  <sheetViews>
    <sheetView workbookViewId="0">
      <pane ySplit="1" topLeftCell="A110" activePane="bottomLeft" state="frozen"/>
      <selection pane="bottomLeft" activeCell="A125" sqref="A125"/>
    </sheetView>
  </sheetViews>
  <sheetFormatPr defaultColWidth="14.42578125" defaultRowHeight="15" customHeight="1"/>
  <cols>
    <col min="1" max="1" width="8.5703125" customWidth="1"/>
    <col min="2" max="48" width="12.140625" customWidth="1"/>
  </cols>
  <sheetData>
    <row r="1" spans="1:48" ht="375.7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</row>
    <row r="2" spans="1:48">
      <c r="A2" s="1">
        <v>1</v>
      </c>
      <c r="B2" s="2">
        <v>1.89038299780011E-4</v>
      </c>
      <c r="C2" s="2">
        <v>0.104664381199</v>
      </c>
      <c r="D2" s="2">
        <v>0.157217270889631</v>
      </c>
      <c r="E2" s="2">
        <v>0.52787734580233403</v>
      </c>
      <c r="F2" s="2">
        <v>0.25213805957332103</v>
      </c>
      <c r="G2" s="2">
        <v>6.6408423037108297E-2</v>
      </c>
      <c r="H2" s="2">
        <v>0.34205244199947599</v>
      </c>
      <c r="I2" s="2">
        <v>2.2198577000695999E-2</v>
      </c>
      <c r="J2" s="2">
        <v>1.7463223049380399E-2</v>
      </c>
      <c r="K2" s="2">
        <v>0.35036222749435297</v>
      </c>
      <c r="L2" s="2">
        <v>1.1830039044219601E-2</v>
      </c>
      <c r="M2" s="2">
        <v>0.109994523889691</v>
      </c>
      <c r="N2" s="2">
        <v>0.24502865037256499</v>
      </c>
      <c r="O2" s="2">
        <v>2.1003187015343198E-2</v>
      </c>
      <c r="P2" s="2">
        <v>1.05441362483887E-3</v>
      </c>
      <c r="Q2" s="2">
        <v>0.61988460094698195</v>
      </c>
      <c r="R2" s="2">
        <v>5.42212350155966E-2</v>
      </c>
      <c r="S2" s="2">
        <v>0.41231593850605303</v>
      </c>
      <c r="T2" s="2">
        <v>1.0145055395407599E-3</v>
      </c>
      <c r="U2" s="2">
        <v>5.2379285533487396E-13</v>
      </c>
      <c r="V2" s="2">
        <v>4.3632637634782902E-2</v>
      </c>
      <c r="W2" s="2">
        <v>0.16570166287851201</v>
      </c>
      <c r="X2" s="2">
        <v>0.143667126869473</v>
      </c>
      <c r="Y2" s="2">
        <v>3.1174808674693501E-2</v>
      </c>
      <c r="Z2" s="2">
        <v>1.3105493557998499E-2</v>
      </c>
      <c r="AA2" s="2">
        <v>7.2942028619434303E-3</v>
      </c>
      <c r="AB2" s="2">
        <v>4.53722018962322E-2</v>
      </c>
      <c r="AC2" s="2">
        <v>1.37433637206441E-2</v>
      </c>
      <c r="AD2" s="2">
        <v>0.26577411857490602</v>
      </c>
      <c r="AE2" s="2">
        <v>0.37702366186340402</v>
      </c>
      <c r="AF2" s="2">
        <v>1.6698027067837701E-2</v>
      </c>
      <c r="AG2" s="2">
        <v>0.18843783848920401</v>
      </c>
      <c r="AH2" s="2">
        <v>2.39449472585898E-2</v>
      </c>
      <c r="AI2" s="2">
        <v>0.220657536543164</v>
      </c>
      <c r="AJ2" s="2">
        <v>1.2977907218243701E-3</v>
      </c>
      <c r="AK2" s="2">
        <v>6.0898048683557797E-2</v>
      </c>
      <c r="AL2" s="2">
        <v>0.240888210032183</v>
      </c>
      <c r="AM2" s="2">
        <v>4.8340631070399598E-4</v>
      </c>
      <c r="AN2" s="2">
        <v>4.3679931256544097E-2</v>
      </c>
      <c r="AO2" s="2">
        <v>0.38403267308560002</v>
      </c>
      <c r="AP2" s="2">
        <v>0.32833221247030497</v>
      </c>
      <c r="AQ2" s="2">
        <v>0.60112860303201698</v>
      </c>
      <c r="AR2" s="2">
        <v>0.30748570842317502</v>
      </c>
      <c r="AS2" s="2">
        <v>4.3812232014802902E-2</v>
      </c>
      <c r="AT2" s="2">
        <v>1.44331507372461E-2</v>
      </c>
      <c r="AU2" s="2">
        <v>7.0994383516431801E-4</v>
      </c>
      <c r="AV2" s="2">
        <v>5.6667301834278497E-2</v>
      </c>
    </row>
    <row r="3" spans="1:48">
      <c r="A3" s="1">
        <v>2</v>
      </c>
      <c r="B3" s="2">
        <v>1.26025539248259E-5</v>
      </c>
      <c r="C3" s="2">
        <v>2.7401366322280799E-2</v>
      </c>
      <c r="D3" s="2">
        <v>0.37744537547491702</v>
      </c>
      <c r="E3" s="2">
        <v>5.7957406777981897E-3</v>
      </c>
      <c r="F3" s="2">
        <v>0.26822589653643603</v>
      </c>
      <c r="G3" s="2">
        <v>5.1494672885181898E-2</v>
      </c>
      <c r="H3" s="2">
        <v>1.7446359509512201E-2</v>
      </c>
      <c r="I3" s="2">
        <v>0.34602097382194502</v>
      </c>
      <c r="J3" s="2">
        <v>1.49515368658912E-2</v>
      </c>
      <c r="K3" s="2">
        <v>2.0653484396582499E-2</v>
      </c>
      <c r="L3" s="2">
        <v>0.18228125639197501</v>
      </c>
      <c r="M3" s="2">
        <v>0.41697515131566198</v>
      </c>
      <c r="N3" s="2">
        <v>0.38083954349726501</v>
      </c>
      <c r="O3" s="2">
        <v>0.109147160657771</v>
      </c>
      <c r="P3" s="2">
        <v>0.101497247052837</v>
      </c>
      <c r="Q3" s="2">
        <v>0.35658341863746701</v>
      </c>
      <c r="R3" s="2">
        <v>1.15103320001351E-3</v>
      </c>
      <c r="S3" s="2">
        <v>1.04590431786234E-2</v>
      </c>
      <c r="T3" s="2">
        <v>0.18266392876536899</v>
      </c>
      <c r="U3" s="2">
        <v>0.18653588777090299</v>
      </c>
      <c r="V3" s="2">
        <v>9.7039660298270196E-4</v>
      </c>
      <c r="W3" s="2">
        <v>1.4384449117146099E-3</v>
      </c>
      <c r="X3" s="2">
        <v>0.54406193002758196</v>
      </c>
      <c r="Y3" s="2">
        <v>6.6144085365723998E-3</v>
      </c>
      <c r="Z3" s="2">
        <v>4.0468358793155003E-2</v>
      </c>
      <c r="AA3" s="2">
        <v>8.1916595216610297E-4</v>
      </c>
      <c r="AB3" s="2">
        <v>2.1477594489992999E-3</v>
      </c>
      <c r="AC3" s="2">
        <v>0.162272589505399</v>
      </c>
      <c r="AD3" s="2">
        <v>0.21362637467255199</v>
      </c>
      <c r="AE3" s="2">
        <v>0.28417632833008299</v>
      </c>
      <c r="AF3" s="2">
        <v>3.1449897145688403E-2</v>
      </c>
      <c r="AG3" s="2">
        <v>0.41773190416035</v>
      </c>
      <c r="AH3" s="2">
        <v>2.1309734570685999E-2</v>
      </c>
      <c r="AI3" s="2">
        <v>2.4058244856927199E-2</v>
      </c>
      <c r="AJ3" s="2">
        <v>6.7839506053186398E-13</v>
      </c>
      <c r="AK3" s="2">
        <v>5.66793635321612E-2</v>
      </c>
      <c r="AL3" s="2">
        <v>0.43144408793407302</v>
      </c>
      <c r="AM3" s="2">
        <v>7.2674723971332701E-4</v>
      </c>
      <c r="AN3" s="2">
        <v>4.0516192091607103E-2</v>
      </c>
      <c r="AO3" s="2">
        <v>0.585654008426303</v>
      </c>
      <c r="AP3" s="2">
        <v>0.27703299997716901</v>
      </c>
      <c r="AQ3" s="2">
        <v>3.76031534658917E-2</v>
      </c>
      <c r="AR3" s="2">
        <v>2.56532040563189E-2</v>
      </c>
      <c r="AS3" s="2">
        <v>0.32867438309545599</v>
      </c>
      <c r="AT3" s="2">
        <v>6.2036452054106399E-2</v>
      </c>
      <c r="AU3" s="2">
        <v>2.4412002287537302E-2</v>
      </c>
      <c r="AV3" s="2">
        <v>0.42505584326144003</v>
      </c>
    </row>
    <row r="4" spans="1:48">
      <c r="A4" s="1">
        <v>3</v>
      </c>
      <c r="B4" s="2">
        <v>7.3580470511505694E-2</v>
      </c>
      <c r="C4" s="2">
        <v>5.9328284423114802E-2</v>
      </c>
      <c r="D4" s="2">
        <v>0.21857366845494</v>
      </c>
      <c r="E4" s="2">
        <v>0.314169578330737</v>
      </c>
      <c r="F4" s="2">
        <v>0.45724766918648402</v>
      </c>
      <c r="G4" s="2">
        <v>0.14883367261626901</v>
      </c>
      <c r="H4" s="2">
        <v>0.37588505513623399</v>
      </c>
      <c r="I4" s="2">
        <v>0.150822157958935</v>
      </c>
      <c r="J4" s="2">
        <v>3.9996603315559402E-3</v>
      </c>
      <c r="K4" s="2">
        <v>7.5110160313640997E-2</v>
      </c>
      <c r="L4" s="2">
        <v>5.4611064207854996E-3</v>
      </c>
      <c r="M4" s="2">
        <v>0.105373988863074</v>
      </c>
      <c r="N4" s="2">
        <v>8.7251272243463296E-2</v>
      </c>
      <c r="O4" s="2">
        <v>6.9461281772251596E-2</v>
      </c>
      <c r="P4" s="2">
        <v>9.90715654455918E-2</v>
      </c>
      <c r="Q4" s="2">
        <v>0.27415852297703802</v>
      </c>
      <c r="R4" s="2">
        <v>3.35715117957354E-2</v>
      </c>
      <c r="S4" s="2">
        <v>5.6828925628520703E-2</v>
      </c>
      <c r="T4" s="2">
        <v>0.47126641042406903</v>
      </c>
      <c r="U4" s="2">
        <v>0.39000069214510502</v>
      </c>
      <c r="V4" s="2">
        <v>1.0103046884140301E-3</v>
      </c>
      <c r="W4" s="2">
        <v>3.2556596014641001E-4</v>
      </c>
      <c r="X4" s="2">
        <v>0.16931230070154199</v>
      </c>
      <c r="Y4" s="2">
        <v>0.20155805911646801</v>
      </c>
      <c r="Z4" s="2">
        <v>0.21920847916646299</v>
      </c>
      <c r="AA4" s="2">
        <v>4.0757758591355598E-3</v>
      </c>
      <c r="AB4" s="2">
        <v>1.23367376846237E-2</v>
      </c>
      <c r="AC4" s="2">
        <v>0.23406192143481</v>
      </c>
      <c r="AD4" s="2">
        <v>0.16107203247048699</v>
      </c>
      <c r="AE4" s="2">
        <v>7.5590693646666998E-2</v>
      </c>
      <c r="AF4" s="2">
        <v>1.0229385318709001E-2</v>
      </c>
      <c r="AG4" s="2">
        <v>7.1715837143585204E-2</v>
      </c>
      <c r="AH4" s="2">
        <v>1.9852956645446201E-2</v>
      </c>
      <c r="AI4" s="2">
        <v>8.4017027211443695E-6</v>
      </c>
      <c r="AJ4" s="2">
        <v>2.30572272365927E-4</v>
      </c>
      <c r="AK4" s="2">
        <v>0.18811060251742201</v>
      </c>
      <c r="AL4" s="2">
        <v>8.7286810793900396E-2</v>
      </c>
      <c r="AM4" s="2">
        <v>6.7674063617586003E-2</v>
      </c>
      <c r="AN4" s="2">
        <v>2.5205107147099902E-5</v>
      </c>
      <c r="AO4" s="2">
        <v>0.23493434897653701</v>
      </c>
      <c r="AP4" s="2">
        <v>0.19068180958959999</v>
      </c>
      <c r="AQ4" s="2">
        <v>6.2200178469286597E-2</v>
      </c>
      <c r="AR4" s="2">
        <v>6.61757428070527E-3</v>
      </c>
      <c r="AS4" s="2">
        <v>0.155204930944848</v>
      </c>
      <c r="AT4" s="2">
        <v>3.49930896072793E-3</v>
      </c>
      <c r="AU4" s="2">
        <v>3.57899328406352E-3</v>
      </c>
      <c r="AV4" s="2">
        <v>0.15738156563094999</v>
      </c>
    </row>
    <row r="5" spans="1:48">
      <c r="A5" s="1">
        <v>4</v>
      </c>
      <c r="B5" s="2">
        <v>0.14657316654900299</v>
      </c>
      <c r="C5" s="2">
        <v>0.45699527363293402</v>
      </c>
      <c r="D5" s="2">
        <v>5.4991634214214102E-2</v>
      </c>
      <c r="E5" s="2">
        <v>0.145994160121033</v>
      </c>
      <c r="F5" s="2">
        <v>0.26914497116029901</v>
      </c>
      <c r="G5" s="2">
        <v>1.2549948685883E-2</v>
      </c>
      <c r="H5" s="2">
        <v>0.54944039784160603</v>
      </c>
      <c r="I5" s="2">
        <v>7.4268582833496403E-3</v>
      </c>
      <c r="J5" s="2">
        <v>9.52409415518993E-2</v>
      </c>
      <c r="K5" s="2">
        <v>0.66686640327403102</v>
      </c>
      <c r="L5" s="2">
        <v>0.52586106846825798</v>
      </c>
      <c r="M5" s="2">
        <v>0.52023727937348696</v>
      </c>
      <c r="N5" s="2">
        <v>3.6087653521364602E-2</v>
      </c>
      <c r="O5" s="2">
        <v>2.5205099253189801E-5</v>
      </c>
      <c r="P5" s="2">
        <v>1.3862808668087099E-4</v>
      </c>
      <c r="Q5" s="2">
        <v>0.42847707327019402</v>
      </c>
      <c r="R5" s="2">
        <v>1.74326385371644E-2</v>
      </c>
      <c r="S5" s="2">
        <v>8.6719301198766197E-2</v>
      </c>
      <c r="T5" s="2">
        <v>0.119790337380134</v>
      </c>
      <c r="U5" s="2">
        <v>0.26775619566175102</v>
      </c>
      <c r="V5" s="2">
        <v>1.05021278113931E-4</v>
      </c>
      <c r="W5" s="2">
        <v>6.309405999204E-2</v>
      </c>
      <c r="X5" s="2">
        <v>2.9674978750440902E-2</v>
      </c>
      <c r="Y5" s="2">
        <v>0.169501748532246</v>
      </c>
      <c r="Z5" s="2">
        <v>8.4017022553577203E-5</v>
      </c>
      <c r="AA5" s="2">
        <v>2.92620724000307E-2</v>
      </c>
      <c r="AB5" s="2">
        <v>7.9457600613405496E-2</v>
      </c>
      <c r="AC5" s="2">
        <v>1.12253262979327E-2</v>
      </c>
      <c r="AD5" s="2">
        <v>0.16590602884644501</v>
      </c>
      <c r="AE5" s="2">
        <v>0.136600208613986</v>
      </c>
      <c r="AF5" s="2">
        <v>0.70011018425583804</v>
      </c>
      <c r="AG5" s="2">
        <v>0.49574686895175502</v>
      </c>
      <c r="AH5" s="2">
        <v>0.733252929121604</v>
      </c>
      <c r="AI5" s="2">
        <v>1.15721958119845E-3</v>
      </c>
      <c r="AJ5" s="2">
        <v>0.179702577892312</v>
      </c>
      <c r="AK5" s="2">
        <v>0.20512980405900599</v>
      </c>
      <c r="AL5" s="2">
        <v>0.123958667856906</v>
      </c>
      <c r="AM5" s="2">
        <v>6.3012770915058804E-6</v>
      </c>
      <c r="AN5" s="2">
        <v>1.91138725225369E-4</v>
      </c>
      <c r="AO5" s="2">
        <v>0.18925386874643099</v>
      </c>
      <c r="AP5" s="2">
        <v>0.16017635172556799</v>
      </c>
      <c r="AQ5" s="2">
        <v>7.9488605464706503E-3</v>
      </c>
      <c r="AR5" s="2">
        <v>5.5072046907445197E-3</v>
      </c>
      <c r="AS5" s="2">
        <v>1.3143399957538E-2</v>
      </c>
      <c r="AT5" s="2">
        <v>1.14968511427263E-2</v>
      </c>
      <c r="AU5" s="2">
        <v>2.3006731357757899E-2</v>
      </c>
      <c r="AV5" s="2">
        <v>4.2157681708187896E-3</v>
      </c>
    </row>
    <row r="6" spans="1:48">
      <c r="A6" s="1">
        <v>5</v>
      </c>
      <c r="B6" s="2">
        <v>0.249514989254144</v>
      </c>
      <c r="C6" s="2">
        <v>9.95601709551677E-4</v>
      </c>
      <c r="D6" s="2">
        <v>1.8988502915789799E-2</v>
      </c>
      <c r="E6" s="2">
        <v>2.3550237007561401E-2</v>
      </c>
      <c r="F6" s="2">
        <v>0.54279143268879804</v>
      </c>
      <c r="G6" s="2">
        <v>0.177304440282335</v>
      </c>
      <c r="H6" s="2">
        <v>5.7490138606077698E-2</v>
      </c>
      <c r="I6" s="2">
        <v>2.0009765248956298E-3</v>
      </c>
      <c r="J6" s="2">
        <v>9.4590374856889901E-5</v>
      </c>
      <c r="K6" s="2">
        <v>2.6714976205733799E-2</v>
      </c>
      <c r="L6" s="2">
        <v>1.86937873675603E-3</v>
      </c>
      <c r="M6" s="2">
        <v>4.7718142592486201E-3</v>
      </c>
      <c r="N6" s="2">
        <v>0.211944359387127</v>
      </c>
      <c r="O6" s="2">
        <v>3.1883852630117199E-2</v>
      </c>
      <c r="P6" s="2">
        <v>0.17126519731254899</v>
      </c>
      <c r="Q6" s="2">
        <v>8.3630000358515505E-2</v>
      </c>
      <c r="R6" s="2">
        <v>0.76185134750496597</v>
      </c>
      <c r="S6" s="2">
        <v>5.2288450789312203E-3</v>
      </c>
      <c r="T6" s="2">
        <v>0.347163860470317</v>
      </c>
      <c r="U6" s="2">
        <v>0.42590700674556498</v>
      </c>
      <c r="V6" s="2">
        <v>0.30944246006348097</v>
      </c>
      <c r="W6" s="2">
        <v>3.9908086042260202E-5</v>
      </c>
      <c r="X6" s="2">
        <v>0.174504607842729</v>
      </c>
      <c r="Y6" s="2">
        <v>3.0048222378276299E-3</v>
      </c>
      <c r="Z6" s="2">
        <v>0.15871428995824999</v>
      </c>
      <c r="AA6" s="2">
        <v>8.7771794714199103E-2</v>
      </c>
      <c r="AB6" s="2">
        <v>0.27356357941568898</v>
      </c>
      <c r="AC6" s="2">
        <v>0.35456088981943301</v>
      </c>
      <c r="AD6" s="2">
        <v>0.16463584147044599</v>
      </c>
      <c r="AE6" s="2">
        <v>6.3861372660450194E-2</v>
      </c>
      <c r="AF6" s="2">
        <v>0.345329597853056</v>
      </c>
      <c r="AG6" s="2">
        <v>5.3873310976110603E-2</v>
      </c>
      <c r="AH6" s="2">
        <v>0.292383522699663</v>
      </c>
      <c r="AI6" s="2">
        <v>0.117102539186143</v>
      </c>
      <c r="AJ6" s="2">
        <v>6.5821502233582599E-13</v>
      </c>
      <c r="AK6" s="2">
        <v>0.44092427588940503</v>
      </c>
      <c r="AL6" s="2">
        <v>0.182676921921546</v>
      </c>
      <c r="AM6" s="2">
        <v>3.5707235010528699E-5</v>
      </c>
      <c r="AN6" s="2">
        <v>0.36655447712882899</v>
      </c>
      <c r="AO6" s="2">
        <v>3.0876638819269501E-2</v>
      </c>
      <c r="AP6" s="2">
        <v>0.72583775472787104</v>
      </c>
      <c r="AQ6" s="2">
        <v>5.5826140203453001E-2</v>
      </c>
      <c r="AR6" s="2">
        <v>0.13788163226806399</v>
      </c>
      <c r="AS6" s="2">
        <v>0.18113284457360401</v>
      </c>
      <c r="AT6" s="2">
        <v>6.9146394804113697E-3</v>
      </c>
      <c r="AU6" s="2">
        <v>0.21007919224612601</v>
      </c>
      <c r="AV6" s="2">
        <v>4.7557430928361802E-2</v>
      </c>
    </row>
    <row r="7" spans="1:48">
      <c r="A7" s="1">
        <v>6</v>
      </c>
      <c r="B7" s="2">
        <v>6.7832361160869698E-13</v>
      </c>
      <c r="C7" s="2">
        <v>0.27873178098575602</v>
      </c>
      <c r="D7" s="2">
        <v>0.33892721258163</v>
      </c>
      <c r="E7" s="2">
        <v>0.22863204519830899</v>
      </c>
      <c r="F7" s="2">
        <v>3.0475837624509498E-2</v>
      </c>
      <c r="G7" s="2">
        <v>2.9393959055583601E-3</v>
      </c>
      <c r="H7" s="2">
        <v>0.55755651481943902</v>
      </c>
      <c r="I7" s="2">
        <v>4.5410337065883002E-2</v>
      </c>
      <c r="J7" s="2">
        <v>5.7207021669359502E-2</v>
      </c>
      <c r="K7" s="2">
        <v>0.37009171927772999</v>
      </c>
      <c r="L7" s="2">
        <v>0.35352270560353</v>
      </c>
      <c r="M7" s="2">
        <v>0.13093919601373699</v>
      </c>
      <c r="N7" s="2">
        <v>3.7939986641873702E-2</v>
      </c>
      <c r="O7" s="2">
        <v>7.70856176037791E-4</v>
      </c>
      <c r="P7" s="2">
        <v>1.6999654900581401E-2</v>
      </c>
      <c r="Q7" s="2">
        <v>4.8791601232948102E-2</v>
      </c>
      <c r="R7" s="2">
        <v>4.9651561168439197E-2</v>
      </c>
      <c r="S7" s="2">
        <v>2.8614374195908201E-2</v>
      </c>
      <c r="T7" s="2">
        <v>6.5113192616413594E-5</v>
      </c>
      <c r="U7" s="2">
        <v>1.8564275554504801E-2</v>
      </c>
      <c r="V7" s="2">
        <v>3.90157499643951E-3</v>
      </c>
      <c r="W7" s="2">
        <v>0.21568923267283599</v>
      </c>
      <c r="X7" s="2">
        <v>0.17939561801340001</v>
      </c>
      <c r="Y7" s="2">
        <v>1.8657476132905801E-3</v>
      </c>
      <c r="Z7" s="2">
        <v>0.14305091310063001</v>
      </c>
      <c r="AA7" s="2">
        <v>1.5123062858915301E-4</v>
      </c>
      <c r="AB7" s="2">
        <v>1.5416147629634699E-3</v>
      </c>
      <c r="AC7" s="2">
        <v>0.358441813772507</v>
      </c>
      <c r="AD7" s="2">
        <v>0.19651683264605899</v>
      </c>
      <c r="AE7" s="2">
        <v>6.1563968421344401E-2</v>
      </c>
      <c r="AF7" s="2">
        <v>0.57295124707541401</v>
      </c>
      <c r="AG7" s="2">
        <v>1.60325481948113E-2</v>
      </c>
      <c r="AH7" s="2">
        <v>0.447644551735634</v>
      </c>
      <c r="AI7" s="2">
        <v>0.143829846566909</v>
      </c>
      <c r="AJ7" s="2">
        <v>0.104883188419019</v>
      </c>
      <c r="AK7" s="2">
        <v>0.25856292867427599</v>
      </c>
      <c r="AL7" s="2">
        <v>8.6969183302974706E-2</v>
      </c>
      <c r="AM7" s="2">
        <v>3.0694249779423401E-2</v>
      </c>
      <c r="AN7" s="2">
        <v>0.16065501860075901</v>
      </c>
      <c r="AO7" s="2">
        <v>0.25025417832144298</v>
      </c>
      <c r="AP7" s="2">
        <v>0.36444063567318802</v>
      </c>
      <c r="AQ7" s="2">
        <v>0.27590904809630701</v>
      </c>
      <c r="AR7" s="2">
        <v>3.04561704851712E-4</v>
      </c>
      <c r="AS7" s="2">
        <v>0.108766155480675</v>
      </c>
      <c r="AT7" s="2">
        <v>1.30437572526394E-2</v>
      </c>
      <c r="AU7" s="2">
        <v>2.42292271206682E-2</v>
      </c>
      <c r="AV7" s="2">
        <v>2.7372681784598001E-2</v>
      </c>
    </row>
    <row r="8" spans="1:48">
      <c r="A8" s="1">
        <v>7</v>
      </c>
      <c r="B8" s="2">
        <v>0.26125368654729297</v>
      </c>
      <c r="C8" s="2">
        <v>4.8309788220640702E-5</v>
      </c>
      <c r="D8" s="2">
        <v>0.11133476966592699</v>
      </c>
      <c r="E8" s="2">
        <v>0.21366818986934699</v>
      </c>
      <c r="F8" s="2">
        <v>0.75216492757708397</v>
      </c>
      <c r="G8" s="2">
        <v>3.8958154839648103E-2</v>
      </c>
      <c r="H8" s="2">
        <v>9.8937759784726697E-3</v>
      </c>
      <c r="I8" s="2">
        <v>6.3357543234345698E-3</v>
      </c>
      <c r="J8" s="2">
        <v>3.3759415236921803E-2</v>
      </c>
      <c r="K8" s="2">
        <v>0.206193989580228</v>
      </c>
      <c r="L8" s="2">
        <v>1.9284252699935001E-2</v>
      </c>
      <c r="M8" s="2">
        <v>4.5629998908430301E-2</v>
      </c>
      <c r="N8" s="2">
        <v>2.8181084081390199E-2</v>
      </c>
      <c r="O8" s="2">
        <v>4.2402604376843497E-2</v>
      </c>
      <c r="P8" s="2">
        <v>0.20548927313139401</v>
      </c>
      <c r="Q8" s="2">
        <v>4.5971189254194099E-2</v>
      </c>
      <c r="R8" s="2">
        <v>0.82918343225034497</v>
      </c>
      <c r="S8" s="2">
        <v>6.6058383351926203E-3</v>
      </c>
      <c r="T8" s="2">
        <v>0.38837574662458302</v>
      </c>
      <c r="U8" s="2">
        <v>0.415368076946733</v>
      </c>
      <c r="V8" s="2">
        <v>0.506760082860092</v>
      </c>
      <c r="W8" s="2">
        <v>4.1828450798040203E-3</v>
      </c>
      <c r="X8" s="2">
        <v>8.4476048153406605E-3</v>
      </c>
      <c r="Y8" s="2">
        <v>8.4952760715786002E-2</v>
      </c>
      <c r="Z8" s="2">
        <v>0.35132426808700401</v>
      </c>
      <c r="AA8" s="2">
        <v>0.142878072466321</v>
      </c>
      <c r="AB8" s="2">
        <v>0.23481890929626201</v>
      </c>
      <c r="AC8" s="2">
        <v>0.110770280315416</v>
      </c>
      <c r="AD8" s="2">
        <v>3.0274740780075401E-2</v>
      </c>
      <c r="AE8" s="2">
        <v>0.33941714231522901</v>
      </c>
      <c r="AF8" s="2">
        <v>0.128145046937755</v>
      </c>
      <c r="AG8" s="2">
        <v>0.116632678625155</v>
      </c>
      <c r="AH8" s="2">
        <v>0.109495663880397</v>
      </c>
      <c r="AI8" s="2">
        <v>7.4364605388821902E-13</v>
      </c>
      <c r="AJ8" s="2">
        <v>6.9104000538105397E-4</v>
      </c>
      <c r="AK8" s="2">
        <v>0.33131152204699099</v>
      </c>
      <c r="AL8" s="2">
        <v>4.1101180483377402E-2</v>
      </c>
      <c r="AM8" s="2">
        <v>2.1004256189295199E-5</v>
      </c>
      <c r="AN8" s="2">
        <v>8.5948356435059603E-2</v>
      </c>
      <c r="AO8" s="2">
        <v>0.230379932638996</v>
      </c>
      <c r="AP8" s="2">
        <v>0.76733376181915103</v>
      </c>
      <c r="AQ8" s="2">
        <v>6.1748940381480101E-3</v>
      </c>
      <c r="AR8" s="2">
        <v>5.8746982012746599E-2</v>
      </c>
      <c r="AS8" s="2">
        <v>1.6047251179593599E-3</v>
      </c>
      <c r="AT8" s="2">
        <v>2.49597176171397E-2</v>
      </c>
      <c r="AU8" s="2">
        <v>0.44773504313735202</v>
      </c>
      <c r="AV8" s="2">
        <v>9.6408605801989195E-3</v>
      </c>
    </row>
    <row r="9" spans="1:48">
      <c r="A9" s="1">
        <v>8</v>
      </c>
      <c r="B9" s="2">
        <v>0.42928463550442197</v>
      </c>
      <c r="C9" s="2">
        <v>8.8652048320033705E-2</v>
      </c>
      <c r="D9" s="2">
        <v>0.26809432832112601</v>
      </c>
      <c r="E9" s="2">
        <v>8.6117447465319102E-4</v>
      </c>
      <c r="F9" s="2">
        <v>5.5931563350651598E-3</v>
      </c>
      <c r="G9" s="2">
        <v>7.5615320307322102E-5</v>
      </c>
      <c r="H9" s="2">
        <v>4.1196957706875002E-2</v>
      </c>
      <c r="I9" s="2">
        <v>8.2126288711725906E-2</v>
      </c>
      <c r="J9" s="2">
        <v>4.4460146577238796E-3</v>
      </c>
      <c r="K9" s="2">
        <v>4.0195491791075698E-2</v>
      </c>
      <c r="L9" s="2">
        <v>0.24456153787148299</v>
      </c>
      <c r="M9" s="2">
        <v>4.4022621970718497E-2</v>
      </c>
      <c r="N9" s="2">
        <v>7.9186043157447204E-4</v>
      </c>
      <c r="O9" s="2">
        <v>6.1463936639160902E-2</v>
      </c>
      <c r="P9" s="2">
        <v>1.5333106550809199E-4</v>
      </c>
      <c r="Q9" s="2">
        <v>0.212003430304888</v>
      </c>
      <c r="R9" s="2">
        <v>9.9950762982972396E-3</v>
      </c>
      <c r="S9" s="2">
        <v>0.214554152187963</v>
      </c>
      <c r="T9" s="2">
        <v>2.0941611422452102E-3</v>
      </c>
      <c r="U9" s="2">
        <v>0.202151903577097</v>
      </c>
      <c r="V9" s="2">
        <v>6.8789983438898195E-2</v>
      </c>
      <c r="W9" s="2">
        <v>1.2335719985830599E-3</v>
      </c>
      <c r="X9" s="2">
        <v>7.2487739326290504E-2</v>
      </c>
      <c r="Y9" s="2">
        <v>0.13796965761566199</v>
      </c>
      <c r="Z9" s="2">
        <v>1.8320175610071002E-2</v>
      </c>
      <c r="AA9" s="2">
        <v>1.3232681011925E-4</v>
      </c>
      <c r="AB9" s="2">
        <v>2.10042613293335E-6</v>
      </c>
      <c r="AC9" s="2">
        <v>0.23105828300445899</v>
      </c>
      <c r="AD9" s="2">
        <v>5.86698895354009E-2</v>
      </c>
      <c r="AE9" s="2">
        <v>0.18029887504786599</v>
      </c>
      <c r="AF9" s="2">
        <v>0.32417290570081603</v>
      </c>
      <c r="AG9" s="2">
        <v>0.34842607464908099</v>
      </c>
      <c r="AH9" s="2">
        <v>0.19282103275948601</v>
      </c>
      <c r="AI9" s="2">
        <v>0.23189816679758701</v>
      </c>
      <c r="AJ9" s="2">
        <v>9.7486791660237396E-2</v>
      </c>
      <c r="AK9" s="2">
        <v>6.2395453400866101E-2</v>
      </c>
      <c r="AL9" s="2">
        <v>1.76329750521221E-2</v>
      </c>
      <c r="AM9" s="2">
        <v>0.136280131872444</v>
      </c>
      <c r="AN9" s="2">
        <v>0.13183941236760999</v>
      </c>
      <c r="AO9" s="2">
        <v>0.16593105777874501</v>
      </c>
      <c r="AP9" s="2">
        <v>0.24807177497840299</v>
      </c>
      <c r="AQ9" s="2">
        <v>0.390269719838994</v>
      </c>
      <c r="AR9" s="2">
        <v>0.39304465841652902</v>
      </c>
      <c r="AS9" s="2">
        <v>1.2497532006504599E-3</v>
      </c>
      <c r="AT9" s="2">
        <v>6.4021030791035799E-2</v>
      </c>
      <c r="AU9" s="2">
        <v>6.1050541047027403E-2</v>
      </c>
      <c r="AV9" s="2">
        <v>3.72704086404433E-3</v>
      </c>
    </row>
    <row r="10" spans="1:48">
      <c r="A10" s="1">
        <v>9</v>
      </c>
      <c r="B10" s="2">
        <v>2.4861174284588901E-2</v>
      </c>
      <c r="C10" s="2">
        <v>8.1299107058794007E-3</v>
      </c>
      <c r="D10" s="2">
        <v>0.18454576188032501</v>
      </c>
      <c r="E10" s="2">
        <v>0.18392466288724699</v>
      </c>
      <c r="F10" s="2">
        <v>0.133653865309243</v>
      </c>
      <c r="G10" s="2">
        <v>1.9739351014190401E-2</v>
      </c>
      <c r="H10" s="2">
        <v>5.77555500394435E-2</v>
      </c>
      <c r="I10" s="2">
        <v>1.08696285820046E-2</v>
      </c>
      <c r="J10" s="2">
        <v>8.9177671870246195E-2</v>
      </c>
      <c r="K10" s="2">
        <v>0.13386773857963999</v>
      </c>
      <c r="L10" s="2">
        <v>4.2008511559263098E-5</v>
      </c>
      <c r="M10" s="2">
        <v>1.0691166036579101E-3</v>
      </c>
      <c r="N10" s="2">
        <v>0.16314864688932099</v>
      </c>
      <c r="O10" s="2">
        <v>9.6322531979616405E-2</v>
      </c>
      <c r="P10" s="2">
        <v>6.1498674261075401E-2</v>
      </c>
      <c r="Q10" s="2">
        <v>0.119394913365271</v>
      </c>
      <c r="R10" s="2">
        <v>0.337218054056941</v>
      </c>
      <c r="S10" s="2">
        <v>0.63923355816622596</v>
      </c>
      <c r="T10" s="2">
        <v>9.1799127408871799E-3</v>
      </c>
      <c r="U10" s="2">
        <v>1.16272894256148E-4</v>
      </c>
      <c r="V10" s="2">
        <v>8.7232156733769994E-2</v>
      </c>
      <c r="W10" s="2">
        <v>2.1765655188264E-2</v>
      </c>
      <c r="X10" s="2">
        <v>0.34539864042271901</v>
      </c>
      <c r="Y10" s="2">
        <v>0.34976824509973697</v>
      </c>
      <c r="Z10" s="2">
        <v>5.0218358474458404E-4</v>
      </c>
      <c r="AA10" s="2">
        <v>3.9080394820652703E-2</v>
      </c>
      <c r="AB10" s="2">
        <v>-7.8672265337237895E-12</v>
      </c>
      <c r="AC10" s="2">
        <v>3.8108281369955102E-2</v>
      </c>
      <c r="AD10" s="2">
        <v>0.19705554492529401</v>
      </c>
      <c r="AE10" s="2">
        <v>9.9802774949204101E-2</v>
      </c>
      <c r="AF10" s="2">
        <v>0.28568458356784299</v>
      </c>
      <c r="AG10" s="2">
        <v>0.16471980893899099</v>
      </c>
      <c r="AH10" s="2">
        <v>0.132237831462547</v>
      </c>
      <c r="AI10" s="2">
        <v>2.1627176109467201E-2</v>
      </c>
      <c r="AJ10" s="2">
        <v>1.8202305578701901E-2</v>
      </c>
      <c r="AK10" s="2">
        <v>0.49531784163877501</v>
      </c>
      <c r="AL10" s="2">
        <v>0.12946788996816699</v>
      </c>
      <c r="AM10" s="2">
        <v>0.23801568178559901</v>
      </c>
      <c r="AN10" s="2">
        <v>0.17446961797032701</v>
      </c>
      <c r="AO10" s="2">
        <v>0.19446212302653501</v>
      </c>
      <c r="AP10" s="2">
        <v>0.399763484445954</v>
      </c>
      <c r="AQ10" s="2">
        <v>8.7732921245722004E-2</v>
      </c>
      <c r="AR10" s="2">
        <v>3.7323042552285503E-2</v>
      </c>
      <c r="AS10" s="2">
        <v>8.2910036487776298E-2</v>
      </c>
      <c r="AT10" s="2">
        <v>4.1394996033222798E-3</v>
      </c>
      <c r="AU10" s="2">
        <v>0.18007148465449399</v>
      </c>
      <c r="AV10" s="2">
        <v>1.1389007502903101E-2</v>
      </c>
    </row>
    <row r="11" spans="1:48">
      <c r="A11" s="1">
        <v>10</v>
      </c>
      <c r="B11" s="2">
        <v>5.9810404167379198E-2</v>
      </c>
      <c r="C11" s="2">
        <v>1.1256229170935999E-2</v>
      </c>
      <c r="D11" s="2">
        <v>0.234090184067555</v>
      </c>
      <c r="E11" s="2">
        <v>0.24569818713866801</v>
      </c>
      <c r="F11" s="2">
        <v>0.112573489691054</v>
      </c>
      <c r="G11" s="2">
        <v>6.2280050718387901E-2</v>
      </c>
      <c r="H11" s="2">
        <v>4.45290216461107E-4</v>
      </c>
      <c r="I11" s="2">
        <v>1.29040610828601E-2</v>
      </c>
      <c r="J11" s="2">
        <v>0.22383182243254801</v>
      </c>
      <c r="K11" s="2">
        <v>3.4535357204854497E-2</v>
      </c>
      <c r="L11" s="2">
        <v>7.7658830559434802E-2</v>
      </c>
      <c r="M11" s="2">
        <v>5.2716189640113403E-2</v>
      </c>
      <c r="N11" s="2">
        <v>0.211997305248803</v>
      </c>
      <c r="O11" s="2">
        <v>7.1651675715514503E-3</v>
      </c>
      <c r="P11" s="2">
        <v>9.3678979425102903E-4</v>
      </c>
      <c r="Q11" s="2">
        <v>1.53964333656596E-3</v>
      </c>
      <c r="R11" s="2">
        <v>0.38899114079712899</v>
      </c>
      <c r="S11" s="2">
        <v>0.18477039492202199</v>
      </c>
      <c r="T11" s="2">
        <v>2.45749789473052E-4</v>
      </c>
      <c r="U11" s="2">
        <v>6.9002975886765405E-2</v>
      </c>
      <c r="V11" s="2">
        <v>1.9056439961792099E-3</v>
      </c>
      <c r="W11" s="2">
        <v>0.279677545588153</v>
      </c>
      <c r="X11" s="2">
        <v>2.6059264397482199E-2</v>
      </c>
      <c r="Y11" s="2">
        <v>0.22851008431470399</v>
      </c>
      <c r="Z11" s="2">
        <v>8.2353901508123203E-2</v>
      </c>
      <c r="AA11" s="2">
        <v>4.2008425674888096E-6</v>
      </c>
      <c r="AB11" s="2">
        <v>8.3057192130945798E-4</v>
      </c>
      <c r="AC11" s="2">
        <v>9.8169683573289104E-2</v>
      </c>
      <c r="AD11" s="2">
        <v>3.31027066145869E-3</v>
      </c>
      <c r="AE11" s="2">
        <v>0.17330488493467</v>
      </c>
      <c r="AF11" s="2">
        <v>0.252605912972938</v>
      </c>
      <c r="AG11" s="2">
        <v>0.17411952892892199</v>
      </c>
      <c r="AH11" s="2">
        <v>8.5200958991086401E-2</v>
      </c>
      <c r="AI11" s="2">
        <v>0.120614626341657</v>
      </c>
      <c r="AJ11" s="2">
        <v>9.9900042996737395E-2</v>
      </c>
      <c r="AK11" s="2">
        <v>0.20550568175919401</v>
      </c>
      <c r="AL11" s="2">
        <v>0.144533331096488</v>
      </c>
      <c r="AM11" s="2">
        <v>0.146559743276482</v>
      </c>
      <c r="AN11" s="2">
        <v>0.20059080725110601</v>
      </c>
      <c r="AO11" s="2">
        <v>1.28190580905312E-2</v>
      </c>
      <c r="AP11" s="2">
        <v>1.3570849454722001E-2</v>
      </c>
      <c r="AQ11" s="2">
        <v>8.7601404367215908E-3</v>
      </c>
      <c r="AR11" s="2">
        <v>3.2471816047719503E-2</v>
      </c>
      <c r="AS11" s="2">
        <v>4.0728211264687501E-2</v>
      </c>
      <c r="AT11" s="2">
        <v>1.29164335637704E-2</v>
      </c>
      <c r="AU11" s="2">
        <v>3.0103519500670001E-2</v>
      </c>
      <c r="AV11" s="2">
        <v>1.72234895334533E-4</v>
      </c>
    </row>
    <row r="12" spans="1:48">
      <c r="A12" s="1">
        <v>11</v>
      </c>
      <c r="B12" s="2">
        <v>0.184505959785218</v>
      </c>
      <c r="C12" s="2">
        <v>0.366020230991558</v>
      </c>
      <c r="D12" s="2">
        <v>0.24261521206946801</v>
      </c>
      <c r="E12" s="2">
        <v>9.4950172406275998E-2</v>
      </c>
      <c r="F12" s="2">
        <v>8.4991646838985205E-2</v>
      </c>
      <c r="G12" s="2">
        <v>4.8265093460597999E-2</v>
      </c>
      <c r="H12" s="2">
        <v>0.52930567703092701</v>
      </c>
      <c r="I12" s="2">
        <v>0.13428779076323799</v>
      </c>
      <c r="J12" s="2">
        <v>8.15136805140418E-2</v>
      </c>
      <c r="K12" s="2">
        <v>0.40184029445991798</v>
      </c>
      <c r="L12" s="2">
        <v>2.4072102281524701E-2</v>
      </c>
      <c r="M12" s="2">
        <v>9.5275302782673998E-3</v>
      </c>
      <c r="N12" s="2">
        <v>3.4085100236187403E-2</v>
      </c>
      <c r="O12" s="2">
        <v>9.1579537496704999E-2</v>
      </c>
      <c r="P12" s="2">
        <v>0.136934508879305</v>
      </c>
      <c r="Q12" s="2">
        <v>0.57613732592377598</v>
      </c>
      <c r="R12" s="2">
        <v>3.4892049336933698E-2</v>
      </c>
      <c r="S12" s="2">
        <v>0.30569590981584799</v>
      </c>
      <c r="T12" s="2">
        <v>1.17626434766041E-2</v>
      </c>
      <c r="U12" s="2">
        <v>5.0566378161843398E-4</v>
      </c>
      <c r="V12" s="2">
        <v>1.9533957660592999E-4</v>
      </c>
      <c r="W12" s="2">
        <v>4.1766708059163798E-2</v>
      </c>
      <c r="X12" s="2">
        <v>1.8714791622967599E-3</v>
      </c>
      <c r="Y12" s="2">
        <v>0.21334435789762601</v>
      </c>
      <c r="Z12" s="2">
        <v>0.49027034634911298</v>
      </c>
      <c r="AA12" s="2">
        <v>-9.7775556605979205E-12</v>
      </c>
      <c r="AB12" s="2">
        <v>3.7597617335934601E-4</v>
      </c>
      <c r="AC12" s="2">
        <v>0.29321062520242303</v>
      </c>
      <c r="AD12" s="2">
        <v>0.18857230112965501</v>
      </c>
      <c r="AE12" s="2">
        <v>9.4605031465575501E-2</v>
      </c>
      <c r="AF12" s="2">
        <v>0.55279028105613004</v>
      </c>
      <c r="AG12" s="2">
        <v>0.43909164146973201</v>
      </c>
      <c r="AH12" s="2">
        <v>0.14752341071428601</v>
      </c>
      <c r="AI12" s="2">
        <v>2.59678499733179E-2</v>
      </c>
      <c r="AJ12" s="2">
        <v>1.19340164768114E-2</v>
      </c>
      <c r="AK12" s="2">
        <v>1.09604891214046E-2</v>
      </c>
      <c r="AL12" s="2">
        <v>0.23412121760350099</v>
      </c>
      <c r="AM12" s="2">
        <v>0.218101881175609</v>
      </c>
      <c r="AN12" s="2">
        <v>3.6500323694438402E-3</v>
      </c>
      <c r="AO12" s="2">
        <v>0.12792815802615401</v>
      </c>
      <c r="AP12" s="2">
        <v>1.8595067350860198E-2</v>
      </c>
      <c r="AQ12" s="2">
        <v>0.109374674815141</v>
      </c>
      <c r="AR12" s="2">
        <v>0.25223899833232599</v>
      </c>
      <c r="AS12" s="2">
        <v>4.7301454315969799E-2</v>
      </c>
      <c r="AT12" s="2">
        <v>4.1798468444511299E-4</v>
      </c>
      <c r="AU12" s="2">
        <v>2.5489621758118999E-2</v>
      </c>
      <c r="AV12" s="2">
        <v>2.7508647737449501E-2</v>
      </c>
    </row>
    <row r="13" spans="1:48">
      <c r="A13" s="1">
        <v>12</v>
      </c>
      <c r="B13" s="2">
        <v>8.5855795939860896E-2</v>
      </c>
      <c r="C13" s="2">
        <v>0.175765603062502</v>
      </c>
      <c r="D13" s="2">
        <v>0.23174900636550799</v>
      </c>
      <c r="E13" s="2">
        <v>5.3924971106630998E-2</v>
      </c>
      <c r="F13" s="2">
        <v>0.296255102493097</v>
      </c>
      <c r="G13" s="2">
        <v>0.14737656245368799</v>
      </c>
      <c r="H13" s="2">
        <v>5.4553982455784099E-2</v>
      </c>
      <c r="I13" s="2">
        <v>0.156625463159211</v>
      </c>
      <c r="J13" s="2">
        <v>1.31723532731187E-5</v>
      </c>
      <c r="K13" s="2">
        <v>0.40553090096086403</v>
      </c>
      <c r="L13" s="2">
        <v>0.30769841286558602</v>
      </c>
      <c r="M13" s="2">
        <v>7.5498187140613598E-2</v>
      </c>
      <c r="N13" s="2">
        <v>0.60399124754318601</v>
      </c>
      <c r="O13" s="2">
        <v>0.239068691065566</v>
      </c>
      <c r="P13" s="2">
        <v>0.18756563759039399</v>
      </c>
      <c r="Q13" s="2">
        <v>6.0549671088092102E-2</v>
      </c>
      <c r="R13" s="2">
        <v>0.192764664121229</v>
      </c>
      <c r="S13" s="2">
        <v>0.23514591199054</v>
      </c>
      <c r="T13" s="2">
        <v>0.13391192511852401</v>
      </c>
      <c r="U13" s="2">
        <v>4.6980681184745798E-2</v>
      </c>
      <c r="V13" s="2">
        <v>2.3846478998751199E-3</v>
      </c>
      <c r="W13" s="2">
        <v>2.85657874757264E-4</v>
      </c>
      <c r="X13" s="2">
        <v>0.44212732092768697</v>
      </c>
      <c r="Y13" s="2">
        <v>0.58977734823463501</v>
      </c>
      <c r="Z13" s="2">
        <v>0.49610209610072997</v>
      </c>
      <c r="AA13" s="2">
        <v>3.3606808806837699E-4</v>
      </c>
      <c r="AB13" s="2">
        <v>2.1004261443587E-6</v>
      </c>
      <c r="AC13" s="2">
        <v>4.7701533103302503E-2</v>
      </c>
      <c r="AD13" s="2">
        <v>0.104567337091949</v>
      </c>
      <c r="AE13" s="2">
        <v>0.34680117850790998</v>
      </c>
      <c r="AF13" s="2">
        <v>0.49425305954116699</v>
      </c>
      <c r="AG13" s="2">
        <v>0.337106844956856</v>
      </c>
      <c r="AH13" s="2">
        <v>0.51851804017769398</v>
      </c>
      <c r="AI13" s="2">
        <v>3.5969620937423702E-2</v>
      </c>
      <c r="AJ13" s="2">
        <v>5.6753943731828002E-2</v>
      </c>
      <c r="AK13" s="2">
        <v>0.25500122210999898</v>
      </c>
      <c r="AL13" s="2">
        <v>6.9115242185249698E-2</v>
      </c>
      <c r="AM13" s="2">
        <v>8.3726479167980806E-3</v>
      </c>
      <c r="AN13" s="2">
        <v>0.13914145686808199</v>
      </c>
      <c r="AO13" s="2">
        <v>0.29764383384533599</v>
      </c>
      <c r="AP13" s="2">
        <v>7.5993396262381593E-2</v>
      </c>
      <c r="AQ13" s="2">
        <v>8.0785101177988497E-2</v>
      </c>
      <c r="AR13" s="2">
        <v>6.3308634894807996E-3</v>
      </c>
      <c r="AS13" s="2">
        <v>0.17118709743853699</v>
      </c>
      <c r="AT13" s="2">
        <v>0.24787643402854201</v>
      </c>
      <c r="AU13" s="2">
        <v>0.25066989022081299</v>
      </c>
      <c r="AV13" s="2">
        <v>6.5768187034420597E-2</v>
      </c>
    </row>
    <row r="14" spans="1:48">
      <c r="A14" s="1">
        <v>13</v>
      </c>
      <c r="B14" s="2">
        <v>1.3232681009811399E-4</v>
      </c>
      <c r="C14" s="2">
        <v>8.26196476678593E-2</v>
      </c>
      <c r="D14" s="2">
        <v>1.8746712267243299E-2</v>
      </c>
      <c r="E14" s="2">
        <v>1.48305469872911E-2</v>
      </c>
      <c r="F14" s="2">
        <v>0.404275877742375</v>
      </c>
      <c r="G14" s="2">
        <v>0.10602016991058801</v>
      </c>
      <c r="H14" s="2">
        <v>8.7606908633064598E-2</v>
      </c>
      <c r="I14" s="2">
        <v>8.67475751355522E-4</v>
      </c>
      <c r="J14" s="2">
        <v>4.6948347788067599E-2</v>
      </c>
      <c r="K14" s="2">
        <v>8.2592992495412201E-2</v>
      </c>
      <c r="L14" s="2">
        <v>9.1513031024239203E-2</v>
      </c>
      <c r="M14" s="2">
        <v>0.16133412095879399</v>
      </c>
      <c r="N14" s="2">
        <v>3.12372032525867E-2</v>
      </c>
      <c r="O14" s="2">
        <v>9.7964189497328394E-2</v>
      </c>
      <c r="P14" s="2">
        <v>7.0925745443616406E-2</v>
      </c>
      <c r="Q14" s="2">
        <v>1.6082602925240799E-2</v>
      </c>
      <c r="R14" s="2">
        <v>7.0664573125858903E-3</v>
      </c>
      <c r="S14" s="2">
        <v>4.9466159206877303E-2</v>
      </c>
      <c r="T14" s="2">
        <v>0.14263418084033699</v>
      </c>
      <c r="U14" s="2">
        <v>0.37847556227026802</v>
      </c>
      <c r="V14" s="2">
        <v>2.2684595960215399E-4</v>
      </c>
      <c r="W14" s="2">
        <v>8.3456567827853503E-2</v>
      </c>
      <c r="X14" s="2">
        <v>1.2465955567792E-2</v>
      </c>
      <c r="Y14" s="2">
        <v>8.6537532566246795E-4</v>
      </c>
      <c r="Z14" s="2">
        <v>1.66846539849795E-3</v>
      </c>
      <c r="AA14" s="2">
        <v>5.9652084951063904E-4</v>
      </c>
      <c r="AB14" s="2">
        <v>1.2964760384224199E-3</v>
      </c>
      <c r="AC14" s="2">
        <v>6.8547677350712197E-2</v>
      </c>
      <c r="AD14" s="2">
        <v>0.11211007164329399</v>
      </c>
      <c r="AE14" s="2">
        <v>0.12480401262992701</v>
      </c>
      <c r="AF14" s="2">
        <v>1.0985225613273301E-3</v>
      </c>
      <c r="AG14" s="2">
        <v>3.0745573851512002E-2</v>
      </c>
      <c r="AH14" s="2">
        <v>4.1567999790153201E-2</v>
      </c>
      <c r="AI14" s="2">
        <v>0.40310887274982499</v>
      </c>
      <c r="AJ14" s="2">
        <v>8.2004436324486493E-2</v>
      </c>
      <c r="AK14" s="2">
        <v>2.7176875514934402E-4</v>
      </c>
      <c r="AL14" s="2">
        <v>2.1958011730482001E-2</v>
      </c>
      <c r="AM14" s="2">
        <v>4.8314806195434802E-2</v>
      </c>
      <c r="AN14" s="2">
        <v>0.78148147527233403</v>
      </c>
      <c r="AO14" s="2">
        <v>0.274381950549902</v>
      </c>
      <c r="AP14" s="2">
        <v>0.14455285950079499</v>
      </c>
      <c r="AQ14" s="2">
        <v>0.160728397611929</v>
      </c>
      <c r="AR14" s="2">
        <v>0.108194504176052</v>
      </c>
      <c r="AS14" s="2">
        <v>1.73042913703692E-2</v>
      </c>
      <c r="AT14" s="2">
        <v>6.7834962171133897E-3</v>
      </c>
      <c r="AU14" s="2">
        <v>3.1180154683327101E-2</v>
      </c>
      <c r="AV14" s="2">
        <v>5.0102999480504E-2</v>
      </c>
    </row>
    <row r="15" spans="1:48">
      <c r="A15" s="1">
        <v>14</v>
      </c>
      <c r="B15" s="2">
        <v>5.8617843917868E-2</v>
      </c>
      <c r="C15" s="2">
        <v>5.7069037504584197E-2</v>
      </c>
      <c r="D15" s="2">
        <v>0.192627718952186</v>
      </c>
      <c r="E15" s="2">
        <v>0.22549573624581101</v>
      </c>
      <c r="F15" s="2">
        <v>9.4309106396054797E-4</v>
      </c>
      <c r="G15" s="2">
        <v>0.33538466931760202</v>
      </c>
      <c r="H15" s="2">
        <v>5.7820438309384201E-2</v>
      </c>
      <c r="I15" s="2">
        <v>2.33522331503811E-2</v>
      </c>
      <c r="J15" s="2">
        <v>6.0983343594053101E-2</v>
      </c>
      <c r="K15" s="2">
        <v>8.3302285494078199E-2</v>
      </c>
      <c r="L15" s="2">
        <v>3.8693164508717501E-2</v>
      </c>
      <c r="M15" s="2">
        <v>4.0602360409553999E-2</v>
      </c>
      <c r="N15" s="2">
        <v>0.15470894024802501</v>
      </c>
      <c r="O15" s="2">
        <v>2.0895812985484898E-2</v>
      </c>
      <c r="P15" s="2">
        <v>9.4939234749901596E-4</v>
      </c>
      <c r="Q15" s="2">
        <v>0.115513015569325</v>
      </c>
      <c r="R15" s="2">
        <v>4.7322587562795004E-3</v>
      </c>
      <c r="S15" s="2">
        <v>0.36331092327683701</v>
      </c>
      <c r="T15" s="2">
        <v>1.19934298749741E-3</v>
      </c>
      <c r="U15" s="2">
        <v>4.2428596082768602E-4</v>
      </c>
      <c r="V15" s="2">
        <v>6.9374552000498304E-3</v>
      </c>
      <c r="W15" s="2">
        <v>3.4873942596608101E-2</v>
      </c>
      <c r="X15" s="2">
        <v>0.132108410793497</v>
      </c>
      <c r="Y15" s="2">
        <v>4.1838776264687703E-2</v>
      </c>
      <c r="Z15" s="2">
        <v>4.1496980956138699E-2</v>
      </c>
      <c r="AA15" s="2">
        <v>-6.81290456653617E-12</v>
      </c>
      <c r="AB15" s="2">
        <v>5.3673116761622897E-2</v>
      </c>
      <c r="AC15" s="2">
        <v>0.28764516650164501</v>
      </c>
      <c r="AD15" s="2">
        <v>0.285395133599463</v>
      </c>
      <c r="AE15" s="2">
        <v>0.35450690861404399</v>
      </c>
      <c r="AF15" s="2">
        <v>7.7071101819677398E-2</v>
      </c>
      <c r="AG15" s="2">
        <v>0.18347758036171199</v>
      </c>
      <c r="AH15" s="2">
        <v>0.22046817619117201</v>
      </c>
      <c r="AI15" s="2">
        <v>2.4980096875466901E-2</v>
      </c>
      <c r="AJ15" s="2">
        <v>3.8920160514363797E-2</v>
      </c>
      <c r="AK15" s="2">
        <v>0.239503014546011</v>
      </c>
      <c r="AL15" s="2">
        <v>3.3924499011434399E-3</v>
      </c>
      <c r="AM15" s="2">
        <v>0.12987416942507801</v>
      </c>
      <c r="AN15" s="2">
        <v>7.7894066869907602E-2</v>
      </c>
      <c r="AO15" s="2">
        <v>0.13102460689972301</v>
      </c>
      <c r="AP15" s="2">
        <v>8.4353089853108996E-3</v>
      </c>
      <c r="AQ15" s="2">
        <v>0.13355222938761299</v>
      </c>
      <c r="AR15" s="2">
        <v>3.70655062010968E-3</v>
      </c>
      <c r="AS15" s="2">
        <v>4.1000306668564097E-3</v>
      </c>
      <c r="AT15" s="2">
        <v>2.05322327704708E-3</v>
      </c>
      <c r="AU15" s="2">
        <v>2.1058633514733398E-2</v>
      </c>
      <c r="AV15" s="2">
        <v>2.9530454132375102E-2</v>
      </c>
    </row>
    <row r="16" spans="1:48">
      <c r="A16" s="1">
        <v>15</v>
      </c>
      <c r="B16" s="2">
        <v>6.5356126317584898E-3</v>
      </c>
      <c r="C16" s="2">
        <v>9.0735852846124693E-3</v>
      </c>
      <c r="D16" s="2">
        <v>0.130594368280958</v>
      </c>
      <c r="E16" s="2">
        <v>5.7987135244355101E-2</v>
      </c>
      <c r="F16" s="2">
        <v>5.1720057144018998E-2</v>
      </c>
      <c r="G16" s="2">
        <v>5.2398406141294603E-2</v>
      </c>
      <c r="H16" s="2">
        <v>0.114889685546872</v>
      </c>
      <c r="I16" s="2">
        <v>2.3577817238224601E-2</v>
      </c>
      <c r="J16" s="2">
        <v>0.14233963669467101</v>
      </c>
      <c r="K16" s="2">
        <v>9.1738910173283297E-2</v>
      </c>
      <c r="L16" s="2">
        <v>0.112745734797701</v>
      </c>
      <c r="M16" s="2">
        <v>0.26917338379172301</v>
      </c>
      <c r="N16" s="2">
        <v>1.45979575524655E-3</v>
      </c>
      <c r="O16" s="2">
        <v>1.18674043419081E-3</v>
      </c>
      <c r="P16" s="2">
        <v>0.107515969600087</v>
      </c>
      <c r="Q16" s="2">
        <v>0.32478147103330801</v>
      </c>
      <c r="R16" s="2">
        <v>2.5121089539634298E-3</v>
      </c>
      <c r="S16" s="2">
        <v>1.6966531925405998E-2</v>
      </c>
      <c r="T16" s="2">
        <v>0.11251722766835601</v>
      </c>
      <c r="U16" s="2">
        <v>0.12696454719533301</v>
      </c>
      <c r="V16" s="2">
        <v>0.13906716605171099</v>
      </c>
      <c r="W16" s="2">
        <v>4.3802583865156702E-2</v>
      </c>
      <c r="X16" s="2">
        <v>4.2668611316681402E-3</v>
      </c>
      <c r="Y16" s="2">
        <v>1.88246677246248E-3</v>
      </c>
      <c r="Z16" s="2">
        <v>7.7883183398272396E-2</v>
      </c>
      <c r="AA16" s="2">
        <v>5.0192213516521797E-2</v>
      </c>
      <c r="AB16" s="2">
        <v>5.8821814403358596E-13</v>
      </c>
      <c r="AC16" s="2">
        <v>0.273627886921056</v>
      </c>
      <c r="AD16" s="2">
        <v>0.45298638529512603</v>
      </c>
      <c r="AE16" s="2">
        <v>0.73770014355887203</v>
      </c>
      <c r="AF16" s="2">
        <v>1.7391523528595E-3</v>
      </c>
      <c r="AG16" s="2">
        <v>4.1234868346787801E-2</v>
      </c>
      <c r="AH16" s="2">
        <v>4.4255966265243502E-3</v>
      </c>
      <c r="AI16" s="2">
        <v>2.5625191727903299E-4</v>
      </c>
      <c r="AJ16" s="2">
        <v>5.8297752955614197E-3</v>
      </c>
      <c r="AK16" s="2">
        <v>0.15596056120677099</v>
      </c>
      <c r="AL16" s="2">
        <v>8.6355390037062593E-2</v>
      </c>
      <c r="AM16" s="2">
        <v>1.19675990465426E-2</v>
      </c>
      <c r="AN16" s="2">
        <v>8.1409589386049704E-4</v>
      </c>
      <c r="AO16" s="2">
        <v>1.7294984438821898E-2</v>
      </c>
      <c r="AP16" s="2">
        <v>3.8463496700522098E-2</v>
      </c>
      <c r="AQ16" s="2">
        <v>0.27825446568053003</v>
      </c>
      <c r="AR16" s="2">
        <v>0.10983650459640899</v>
      </c>
      <c r="AS16" s="2">
        <v>2.84743802222692E-2</v>
      </c>
      <c r="AT16" s="2">
        <v>0.31062521062577197</v>
      </c>
      <c r="AU16" s="2">
        <v>0.47622748566272599</v>
      </c>
      <c r="AV16" s="2">
        <v>5.2994150491858599E-2</v>
      </c>
    </row>
    <row r="17" spans="1:48">
      <c r="A17" s="1">
        <v>16</v>
      </c>
      <c r="B17" s="2">
        <v>0.33729446170837002</v>
      </c>
      <c r="C17" s="2">
        <v>0.176782180850726</v>
      </c>
      <c r="D17" s="2">
        <v>4.4716828715925E-2</v>
      </c>
      <c r="E17" s="2">
        <v>0.365980602947444</v>
      </c>
      <c r="F17" s="2">
        <v>0.11374349250191899</v>
      </c>
      <c r="G17" s="2">
        <v>0.166016007175772</v>
      </c>
      <c r="H17" s="2">
        <v>0.114702034843304</v>
      </c>
      <c r="I17" s="2">
        <v>3.11632448627792E-3</v>
      </c>
      <c r="J17" s="2">
        <v>9.0507386217898195E-2</v>
      </c>
      <c r="K17" s="2">
        <v>0.27753153181726797</v>
      </c>
      <c r="L17" s="2">
        <v>2.4785021451653099E-3</v>
      </c>
      <c r="M17" s="2">
        <v>6.3264817458309501E-3</v>
      </c>
      <c r="N17" s="2">
        <v>4.9212039548976599E-2</v>
      </c>
      <c r="O17" s="2">
        <v>0.11860401964881501</v>
      </c>
      <c r="P17" s="2">
        <v>1.39670448929717E-2</v>
      </c>
      <c r="Q17" s="2">
        <v>1.8599723211382101E-2</v>
      </c>
      <c r="R17" s="2">
        <v>0.36951694957459003</v>
      </c>
      <c r="S17" s="2">
        <v>0.34876932879806999</v>
      </c>
      <c r="T17" s="2">
        <v>1.6773359895040699E-2</v>
      </c>
      <c r="U17" s="2">
        <v>4.9125648118637497E-2</v>
      </c>
      <c r="V17" s="2">
        <v>1.19670029969241E-2</v>
      </c>
      <c r="W17" s="2">
        <v>1.7228083057037799E-3</v>
      </c>
      <c r="X17" s="2">
        <v>8.1076426145746197E-4</v>
      </c>
      <c r="Y17" s="2">
        <v>3.9758748120760502E-2</v>
      </c>
      <c r="Z17" s="2">
        <v>0.33773815780275901</v>
      </c>
      <c r="AA17" s="2">
        <v>3.3396765323412598E-4</v>
      </c>
      <c r="AB17" s="2">
        <v>1.7587648356590601E-3</v>
      </c>
      <c r="AC17" s="2">
        <v>0.27107664352678901</v>
      </c>
      <c r="AD17" s="2">
        <v>0.20224053786575599</v>
      </c>
      <c r="AE17" s="2">
        <v>7.7593586816382898E-2</v>
      </c>
      <c r="AF17" s="2">
        <v>0.68836742446935395</v>
      </c>
      <c r="AG17" s="2">
        <v>3.2439937360797498E-2</v>
      </c>
      <c r="AH17" s="2">
        <v>0.42671804062376401</v>
      </c>
      <c r="AI17" s="2">
        <v>0.121092012206409</v>
      </c>
      <c r="AJ17" s="2">
        <v>0.168173886601865</v>
      </c>
      <c r="AK17" s="2">
        <v>0.38871903342582398</v>
      </c>
      <c r="AL17" s="2">
        <v>1.19971588283474E-2</v>
      </c>
      <c r="AM17" s="2">
        <v>6.5050861493775198E-13</v>
      </c>
      <c r="AN17" s="2">
        <v>6.2739273104438498E-2</v>
      </c>
      <c r="AO17" s="2">
        <v>0.108027691520206</v>
      </c>
      <c r="AP17" s="2">
        <v>0.29229206455455298</v>
      </c>
      <c r="AQ17" s="2">
        <v>0.222030109168802</v>
      </c>
      <c r="AR17" s="2">
        <v>0.144554196111713</v>
      </c>
      <c r="AS17" s="2">
        <v>0.138150641809241</v>
      </c>
      <c r="AT17" s="2">
        <v>7.3925050156090997E-3</v>
      </c>
      <c r="AU17" s="2">
        <v>2.5959341753181899E-2</v>
      </c>
      <c r="AV17" s="2">
        <v>2.7503773701781E-3</v>
      </c>
    </row>
    <row r="18" spans="1:48">
      <c r="A18" s="1">
        <v>17</v>
      </c>
      <c r="B18" s="2">
        <v>0.16064097502160399</v>
      </c>
      <c r="C18" s="2">
        <v>0.14673577220447201</v>
      </c>
      <c r="D18" s="2">
        <v>0.24227274794929299</v>
      </c>
      <c r="E18" s="2">
        <v>0.18421785555987999</v>
      </c>
      <c r="F18" s="2">
        <v>0.41432043243424999</v>
      </c>
      <c r="G18" s="2">
        <v>0.28122440072830501</v>
      </c>
      <c r="H18" s="2">
        <v>9.8223691224136503E-2</v>
      </c>
      <c r="I18" s="2">
        <v>4.26590983227675E-2</v>
      </c>
      <c r="J18" s="2">
        <v>0.19992305272636299</v>
      </c>
      <c r="K18" s="2">
        <v>0.29624973487415401</v>
      </c>
      <c r="L18" s="2">
        <v>1.95969703525709E-3</v>
      </c>
      <c r="M18" s="2">
        <v>9.2666054664889599E-2</v>
      </c>
      <c r="N18" s="2">
        <v>0.11649189044663601</v>
      </c>
      <c r="O18" s="2">
        <v>7.1601805634663299E-2</v>
      </c>
      <c r="P18" s="2">
        <v>1.1484317053187899E-2</v>
      </c>
      <c r="Q18" s="2">
        <v>8.1816156426745903E-2</v>
      </c>
      <c r="R18" s="2">
        <v>7.77157452791054E-4</v>
      </c>
      <c r="S18" s="2">
        <v>0.60454704056837405</v>
      </c>
      <c r="T18" s="2">
        <v>5.1413716505528898E-3</v>
      </c>
      <c r="U18" s="2">
        <v>0.24621415284446199</v>
      </c>
      <c r="V18" s="2">
        <v>3.3186723708794499E-4</v>
      </c>
      <c r="W18" s="2">
        <v>6.5850351799668499E-3</v>
      </c>
      <c r="X18" s="2">
        <v>6.5789164913535994E-2</v>
      </c>
      <c r="Y18" s="2">
        <v>6.1448864631857003E-2</v>
      </c>
      <c r="Z18" s="2">
        <v>2.5145842658164899E-2</v>
      </c>
      <c r="AA18" s="2">
        <v>-4.7763864769541197E-12</v>
      </c>
      <c r="AB18" s="2">
        <v>3.9908085965992E-5</v>
      </c>
      <c r="AC18" s="2">
        <v>0.61637922567066294</v>
      </c>
      <c r="AD18" s="2">
        <v>8.2999706452776406E-2</v>
      </c>
      <c r="AE18" s="2">
        <v>2.947737211619E-2</v>
      </c>
      <c r="AF18" s="2">
        <v>0.11544566219481101</v>
      </c>
      <c r="AG18" s="2">
        <v>0.122784752202864</v>
      </c>
      <c r="AH18" s="2">
        <v>0.11597876626713299</v>
      </c>
      <c r="AI18" s="2">
        <v>1.7708049370966601E-2</v>
      </c>
      <c r="AJ18" s="2">
        <v>4.10485375577198E-3</v>
      </c>
      <c r="AK18" s="2">
        <v>0.43551698710854198</v>
      </c>
      <c r="AL18" s="2">
        <v>6.1203307863543298E-2</v>
      </c>
      <c r="AM18" s="2">
        <v>1.0859818171995101E-2</v>
      </c>
      <c r="AN18" s="2">
        <v>3.3465640032454697E-2</v>
      </c>
      <c r="AO18" s="2">
        <v>0.60901746339638496</v>
      </c>
      <c r="AP18" s="2">
        <v>0.103231707108043</v>
      </c>
      <c r="AQ18" s="2">
        <v>2.60242724538506E-3</v>
      </c>
      <c r="AR18" s="2">
        <v>7.0443364126581906E-2</v>
      </c>
      <c r="AS18" s="2">
        <v>5.6275586960586503E-3</v>
      </c>
      <c r="AT18" s="2">
        <v>6.6341186274471902E-3</v>
      </c>
      <c r="AU18" s="2">
        <v>1.7853181800516701E-2</v>
      </c>
      <c r="AV18" s="2">
        <v>8.3054952275749497E-3</v>
      </c>
    </row>
    <row r="19" spans="1:48">
      <c r="A19" s="1">
        <v>18</v>
      </c>
      <c r="B19" s="2">
        <v>8.1744664122626695E-2</v>
      </c>
      <c r="C19" s="2">
        <v>2.5953262253487701E-2</v>
      </c>
      <c r="D19" s="2">
        <v>4.2503296708700102E-2</v>
      </c>
      <c r="E19" s="2">
        <v>0.26700723511677399</v>
      </c>
      <c r="F19" s="2">
        <v>0.11980236962987099</v>
      </c>
      <c r="G19" s="2">
        <v>0.69686563628484999</v>
      </c>
      <c r="H19" s="2">
        <v>0.239883594485894</v>
      </c>
      <c r="I19" s="2">
        <v>6.9966190367186307E-2</v>
      </c>
      <c r="J19" s="2">
        <v>0.246070246726799</v>
      </c>
      <c r="K19" s="2">
        <v>0.181554683794763</v>
      </c>
      <c r="L19" s="2">
        <v>2.0374127860676899E-4</v>
      </c>
      <c r="M19" s="2">
        <v>0.139490629291628</v>
      </c>
      <c r="N19" s="2">
        <v>4.2404844195029399E-2</v>
      </c>
      <c r="O19" s="2">
        <v>6.0277673261344797E-2</v>
      </c>
      <c r="P19" s="2">
        <v>4.47106933524445E-2</v>
      </c>
      <c r="Q19" s="2">
        <v>7.3188487172478306E-2</v>
      </c>
      <c r="R19" s="2">
        <v>0.24121037860134301</v>
      </c>
      <c r="S19" s="2">
        <v>5.4237175270727099E-3</v>
      </c>
      <c r="T19" s="2">
        <v>0.12630262963706801</v>
      </c>
      <c r="U19" s="2">
        <v>0.15637687941907599</v>
      </c>
      <c r="V19" s="2">
        <v>3.0463067521796002E-3</v>
      </c>
      <c r="W19" s="2">
        <v>2.3265073562787099E-3</v>
      </c>
      <c r="X19" s="2">
        <v>0.15873296561561601</v>
      </c>
      <c r="Y19" s="2">
        <v>0.24269225469932801</v>
      </c>
      <c r="Z19" s="2">
        <v>0.16661101998075001</v>
      </c>
      <c r="AA19" s="2">
        <v>1.3379710736360301E-3</v>
      </c>
      <c r="AB19" s="2">
        <v>0.12713716162571601</v>
      </c>
      <c r="AC19" s="2">
        <v>0.25056888736544197</v>
      </c>
      <c r="AD19" s="2">
        <v>0.15248107155573501</v>
      </c>
      <c r="AE19" s="2">
        <v>0.27220426096677203</v>
      </c>
      <c r="AF19" s="2">
        <v>6.0894923939330298E-2</v>
      </c>
      <c r="AG19" s="2">
        <v>5.9526891651574002E-2</v>
      </c>
      <c r="AH19" s="2">
        <v>0.13484771236471799</v>
      </c>
      <c r="AI19" s="2">
        <v>2.1004262113798999E-6</v>
      </c>
      <c r="AJ19" s="2">
        <v>1.6803405048152901E-5</v>
      </c>
      <c r="AK19" s="2">
        <v>0.168018680796299</v>
      </c>
      <c r="AL19" s="2">
        <v>1.3232996979641301E-2</v>
      </c>
      <c r="AM19" s="2">
        <v>7.39597778501429E-13</v>
      </c>
      <c r="AN19" s="2">
        <v>1.71814809739299E-3</v>
      </c>
      <c r="AO19" s="2">
        <v>1.8231693741780301E-2</v>
      </c>
      <c r="AP19" s="2">
        <v>0.20940822610712401</v>
      </c>
      <c r="AQ19" s="2">
        <v>2.1987840764646899E-2</v>
      </c>
      <c r="AR19" s="2">
        <v>0.16747898326685301</v>
      </c>
      <c r="AS19" s="2">
        <v>6.1047286732926601E-2</v>
      </c>
      <c r="AT19" s="2">
        <v>4.3371881153317898E-3</v>
      </c>
      <c r="AU19" s="2">
        <v>5.9573455133274902E-2</v>
      </c>
      <c r="AV19" s="2">
        <v>2.7270690396029602E-2</v>
      </c>
    </row>
    <row r="20" spans="1:48">
      <c r="A20" s="1">
        <v>19</v>
      </c>
      <c r="B20" s="2">
        <v>0.43633881235486199</v>
      </c>
      <c r="C20" s="2">
        <v>3.1085032712158001E-3</v>
      </c>
      <c r="D20" s="2">
        <v>0.137858030646828</v>
      </c>
      <c r="E20" s="2">
        <v>0.32649196483773202</v>
      </c>
      <c r="F20" s="2">
        <v>7.82955575149249E-3</v>
      </c>
      <c r="G20" s="2">
        <v>0.20379525153818501</v>
      </c>
      <c r="H20" s="2">
        <v>3.41109108771961E-3</v>
      </c>
      <c r="I20" s="2">
        <v>3.1201769871320598E-3</v>
      </c>
      <c r="J20" s="2">
        <v>2.44545258030394E-2</v>
      </c>
      <c r="K20" s="2">
        <v>0.12240821695468999</v>
      </c>
      <c r="L20" s="2">
        <v>0.195927072360394</v>
      </c>
      <c r="M20" s="2">
        <v>0.29505988889406298</v>
      </c>
      <c r="N20" s="2">
        <v>2.1838362831278199E-2</v>
      </c>
      <c r="O20" s="2">
        <v>2.25243849799911E-2</v>
      </c>
      <c r="P20" s="2">
        <v>3.6299275773592897E-2</v>
      </c>
      <c r="Q20" s="2">
        <v>0.25608053858570701</v>
      </c>
      <c r="R20" s="2">
        <v>1.5920376764330901E-2</v>
      </c>
      <c r="S20" s="2">
        <v>0.103674109869343</v>
      </c>
      <c r="T20" s="2">
        <v>0.18108809223994601</v>
      </c>
      <c r="U20" s="2">
        <v>0.28035875117370201</v>
      </c>
      <c r="V20" s="2">
        <v>2.1634584395763101E-2</v>
      </c>
      <c r="W20" s="2">
        <v>7.2184850800813702E-2</v>
      </c>
      <c r="X20" s="2">
        <v>4.8729872737751E-4</v>
      </c>
      <c r="Y20" s="2">
        <v>2.0574840522952501E-2</v>
      </c>
      <c r="Z20" s="2">
        <v>0.51275456843608003</v>
      </c>
      <c r="AA20" s="2">
        <v>6.6079387621407202E-3</v>
      </c>
      <c r="AB20" s="2">
        <v>5.8916703777494598E-13</v>
      </c>
      <c r="AC20" s="2">
        <v>5.08302982769338E-4</v>
      </c>
      <c r="AD20" s="2">
        <v>0.25315872964535102</v>
      </c>
      <c r="AE20" s="2">
        <v>0.37939766783689899</v>
      </c>
      <c r="AF20" s="2">
        <v>4.1811637606730602E-2</v>
      </c>
      <c r="AG20" s="2">
        <v>3.9360960947418602E-2</v>
      </c>
      <c r="AH20" s="2">
        <v>7.2443554496223195E-2</v>
      </c>
      <c r="AI20" s="2">
        <v>0.18666650418442399</v>
      </c>
      <c r="AJ20" s="2">
        <v>9.4490230024079802E-2</v>
      </c>
      <c r="AK20" s="2">
        <v>0.12264001441080601</v>
      </c>
      <c r="AL20" s="2">
        <v>9.2489134829373307E-2</v>
      </c>
      <c r="AM20" s="2">
        <v>6.8068966107906704E-3</v>
      </c>
      <c r="AN20" s="2">
        <v>0.28587196127665199</v>
      </c>
      <c r="AO20" s="2">
        <v>5.7665726834358897E-3</v>
      </c>
      <c r="AP20" s="2">
        <v>7.3233933559142095E-2</v>
      </c>
      <c r="AQ20" s="2">
        <v>0.37375118624438303</v>
      </c>
      <c r="AR20" s="2">
        <v>0.340615802162126</v>
      </c>
      <c r="AS20" s="2">
        <v>8.7792758759168199E-2</v>
      </c>
      <c r="AT20" s="2">
        <v>3.6714371881625199E-2</v>
      </c>
      <c r="AU20" s="2">
        <v>1.9771761740560299E-2</v>
      </c>
      <c r="AV20" s="2">
        <v>4.19927154878921E-4</v>
      </c>
    </row>
    <row r="21" spans="1:48" ht="15.75" customHeight="1">
      <c r="A21" s="1">
        <v>20</v>
      </c>
      <c r="B21" s="2">
        <v>4.2166928242068497E-2</v>
      </c>
      <c r="C21" s="2">
        <v>3.6127319460401401E-4</v>
      </c>
      <c r="D21" s="2">
        <v>0.13599052375817899</v>
      </c>
      <c r="E21" s="2">
        <v>9.2907975013500205E-4</v>
      </c>
      <c r="F21" s="2">
        <v>0.52556331095361597</v>
      </c>
      <c r="G21" s="2">
        <v>7.8022338891925294E-2</v>
      </c>
      <c r="H21" s="2">
        <v>2.0143080994802199E-3</v>
      </c>
      <c r="I21" s="2">
        <v>1.3395386492881199E-3</v>
      </c>
      <c r="J21" s="2">
        <v>0.12545630134149199</v>
      </c>
      <c r="K21" s="2">
        <v>7.3766945189590203E-3</v>
      </c>
      <c r="L21" s="2">
        <v>0.12880764962827801</v>
      </c>
      <c r="M21" s="2">
        <v>0.28264383078389399</v>
      </c>
      <c r="N21" s="2">
        <v>6.6827298130091098E-2</v>
      </c>
      <c r="O21" s="2">
        <v>5.6921532362424099E-4</v>
      </c>
      <c r="P21" s="2">
        <v>3.71150250096744E-3</v>
      </c>
      <c r="Q21" s="2">
        <v>0.228958589476461</v>
      </c>
      <c r="R21" s="2">
        <v>6.3646694406072804E-2</v>
      </c>
      <c r="S21" s="2">
        <v>0.66526424407182805</v>
      </c>
      <c r="T21" s="2">
        <v>5.3945799446974403E-13</v>
      </c>
      <c r="U21" s="2">
        <v>0.20442106036239899</v>
      </c>
      <c r="V21" s="2">
        <v>3.9483250214525402E-2</v>
      </c>
      <c r="W21" s="2">
        <v>0.29742655231223097</v>
      </c>
      <c r="X21" s="2">
        <v>6.1576788545310797E-2</v>
      </c>
      <c r="Y21" s="2">
        <v>5.2214622876360301E-3</v>
      </c>
      <c r="Z21" s="2">
        <v>0.119901126895836</v>
      </c>
      <c r="AA21" s="2">
        <v>6.9524084887800702E-4</v>
      </c>
      <c r="AB21" s="2">
        <v>1.05021277899308E-4</v>
      </c>
      <c r="AC21" s="2">
        <v>0.110171127387931</v>
      </c>
      <c r="AD21" s="2">
        <v>5.5949896728256301E-2</v>
      </c>
      <c r="AE21" s="2">
        <v>0.35038144709460201</v>
      </c>
      <c r="AF21" s="2">
        <v>8.1420808407321896E-2</v>
      </c>
      <c r="AG21" s="2">
        <v>4.7652348296559198E-2</v>
      </c>
      <c r="AH21" s="2">
        <v>4.5369191862755E-4</v>
      </c>
      <c r="AI21" s="2">
        <v>0.267099291353179</v>
      </c>
      <c r="AJ21" s="2">
        <v>0.20013064291028701</v>
      </c>
      <c r="AK21" s="2">
        <v>0.27156276188448097</v>
      </c>
      <c r="AL21" s="2">
        <v>5.2984811707278298E-2</v>
      </c>
      <c r="AM21" s="2">
        <v>0.13492354230225201</v>
      </c>
      <c r="AN21" s="2">
        <v>8.6821257540104904E-2</v>
      </c>
      <c r="AO21" s="2">
        <v>4.4723617574870998E-2</v>
      </c>
      <c r="AP21" s="2">
        <v>0.13300994417884501</v>
      </c>
      <c r="AQ21" s="2">
        <v>4.5193707012139601E-2</v>
      </c>
      <c r="AR21" s="2">
        <v>1.1720374554180699E-3</v>
      </c>
      <c r="AS21" s="2">
        <v>4.1503319885421698E-2</v>
      </c>
      <c r="AT21" s="2">
        <v>2.9615563322496499E-2</v>
      </c>
      <c r="AU21" s="2">
        <v>2.8145702376475198E-4</v>
      </c>
      <c r="AV21" s="2">
        <v>9.2545324443898107E-3</v>
      </c>
    </row>
    <row r="22" spans="1:48" ht="15.75" customHeight="1">
      <c r="A22" s="1">
        <v>21</v>
      </c>
      <c r="B22" s="2">
        <v>1.21785713139213E-2</v>
      </c>
      <c r="C22" s="2">
        <v>2.20544683009607E-4</v>
      </c>
      <c r="D22" s="2">
        <v>0.43106812670195199</v>
      </c>
      <c r="E22" s="2">
        <v>0.18380814668100101</v>
      </c>
      <c r="F22" s="2">
        <v>0.13903770574754101</v>
      </c>
      <c r="G22" s="2">
        <v>7.9997941449007695E-2</v>
      </c>
      <c r="H22" s="2">
        <v>0.36196609561633097</v>
      </c>
      <c r="I22" s="2">
        <v>9.3548124510915195E-2</v>
      </c>
      <c r="J22" s="2">
        <v>2.52045113289583E-2</v>
      </c>
      <c r="K22" s="2">
        <v>0.28244619127820803</v>
      </c>
      <c r="L22" s="2">
        <v>1.2447790259303201E-3</v>
      </c>
      <c r="M22" s="2">
        <v>5.06673575083686E-2</v>
      </c>
      <c r="N22" s="2">
        <v>4.8949043563256502E-2</v>
      </c>
      <c r="O22" s="2">
        <v>8.3494743299735705E-2</v>
      </c>
      <c r="P22" s="2">
        <v>1.9889030617997301E-2</v>
      </c>
      <c r="Q22" s="2">
        <v>0.36537664579190599</v>
      </c>
      <c r="R22" s="2">
        <v>4.3198157085090304E-3</v>
      </c>
      <c r="S22" s="2">
        <v>0.69094155728373097</v>
      </c>
      <c r="T22" s="2">
        <v>8.73777027982171E-4</v>
      </c>
      <c r="U22" s="2">
        <v>5.13991952127692E-2</v>
      </c>
      <c r="V22" s="2">
        <v>3.4017086591448899E-2</v>
      </c>
      <c r="W22" s="2">
        <v>0.21157926924540299</v>
      </c>
      <c r="X22" s="2">
        <v>0.23152538339478199</v>
      </c>
      <c r="Y22" s="2">
        <v>6.8389962876925794E-2</v>
      </c>
      <c r="Z22" s="2">
        <v>7.6032981310068096E-2</v>
      </c>
      <c r="AA22" s="2">
        <v>2.1694459618799402E-3</v>
      </c>
      <c r="AB22" s="2">
        <v>1.05021283191793E-5</v>
      </c>
      <c r="AC22" s="2">
        <v>0.18857368839262201</v>
      </c>
      <c r="AD22" s="2">
        <v>7.4042937046449903E-2</v>
      </c>
      <c r="AE22" s="2">
        <v>0.55890919738464495</v>
      </c>
      <c r="AF22" s="2">
        <v>3.3431794630582302E-2</v>
      </c>
      <c r="AG22" s="2">
        <v>9.1497062160790593E-2</v>
      </c>
      <c r="AH22" s="2">
        <v>0.19716111877270301</v>
      </c>
      <c r="AI22" s="2">
        <v>2.3871734257890201E-2</v>
      </c>
      <c r="AJ22" s="2">
        <v>8.3864813660064902E-3</v>
      </c>
      <c r="AK22" s="2">
        <v>0.1071134905106</v>
      </c>
      <c r="AL22" s="2">
        <v>3.57858440291886E-2</v>
      </c>
      <c r="AM22" s="2">
        <v>9.9821547487094597E-2</v>
      </c>
      <c r="AN22" s="2">
        <v>0.47835200432892999</v>
      </c>
      <c r="AO22" s="2">
        <v>0.107648840677535</v>
      </c>
      <c r="AP22" s="2">
        <v>0.280786987442735</v>
      </c>
      <c r="AQ22" s="2">
        <v>2.5206560507792401E-2</v>
      </c>
      <c r="AR22" s="2">
        <v>1.35397589292423E-2</v>
      </c>
      <c r="AS22" s="2">
        <v>9.1602621135016299E-2</v>
      </c>
      <c r="AT22" s="2">
        <v>0.280793007302233</v>
      </c>
      <c r="AU22" s="2">
        <v>2.99546961017177E-2</v>
      </c>
      <c r="AV22" s="2">
        <v>6.31890903860397E-3</v>
      </c>
    </row>
    <row r="23" spans="1:48" ht="15.75" customHeight="1">
      <c r="A23" s="1">
        <v>22</v>
      </c>
      <c r="B23" s="2">
        <v>5.2690560274519698E-3</v>
      </c>
      <c r="C23" s="2">
        <v>3.3920632296321099E-2</v>
      </c>
      <c r="D23" s="2">
        <v>0.117125919850088</v>
      </c>
      <c r="E23" s="2">
        <v>0.27469244350417099</v>
      </c>
      <c r="F23" s="2">
        <v>0.13764079884498201</v>
      </c>
      <c r="G23" s="2">
        <v>0.417744905022219</v>
      </c>
      <c r="H23" s="2">
        <v>0.24587358598231901</v>
      </c>
      <c r="I23" s="2">
        <v>6.91040005501847E-4</v>
      </c>
      <c r="J23" s="2">
        <v>5.9697329002871002E-13</v>
      </c>
      <c r="K23" s="2">
        <v>4.4165311643669297E-2</v>
      </c>
      <c r="L23" s="2">
        <v>5.5704022764787801E-2</v>
      </c>
      <c r="M23" s="2">
        <v>0.18487133145697399</v>
      </c>
      <c r="N23" s="2">
        <v>0.10034701300804801</v>
      </c>
      <c r="O23" s="2">
        <v>0.15774247204625699</v>
      </c>
      <c r="P23" s="2">
        <v>0.143076600372081</v>
      </c>
      <c r="Q23" s="2">
        <v>0.16750609466149499</v>
      </c>
      <c r="R23" s="2">
        <v>1.2476527751305699E-3</v>
      </c>
      <c r="S23" s="2">
        <v>1.84169697396145E-2</v>
      </c>
      <c r="T23" s="2">
        <v>1.30532414678061E-2</v>
      </c>
      <c r="U23" s="2">
        <v>0.102936931901879</v>
      </c>
      <c r="V23" s="2">
        <v>2.73642814279061E-3</v>
      </c>
      <c r="W23" s="2">
        <v>0.354642697785437</v>
      </c>
      <c r="X23" s="2">
        <v>8.5760375058343708E-3</v>
      </c>
      <c r="Y23" s="2">
        <v>0.35529972791277598</v>
      </c>
      <c r="Z23" s="2">
        <v>0.166390716898285</v>
      </c>
      <c r="AA23" s="2">
        <v>2.2012459624287401E-3</v>
      </c>
      <c r="AB23" s="2">
        <v>1.7513645519830099E-3</v>
      </c>
      <c r="AC23" s="2">
        <v>0.154808016284079</v>
      </c>
      <c r="AD23" s="2">
        <v>0.14654057910962001</v>
      </c>
      <c r="AE23" s="2">
        <v>0.33392193342507498</v>
      </c>
      <c r="AF23" s="2">
        <v>3.8668834312588301E-3</v>
      </c>
      <c r="AG23" s="2">
        <v>0.27880020948922601</v>
      </c>
      <c r="AH23" s="2">
        <v>2.8470481641022199E-2</v>
      </c>
      <c r="AI23" s="2">
        <v>0.26044117603030797</v>
      </c>
      <c r="AJ23" s="2">
        <v>0.19927557752492001</v>
      </c>
      <c r="AK23" s="2">
        <v>2.9132853681026298E-3</v>
      </c>
      <c r="AL23" s="2">
        <v>3.11221633378835E-2</v>
      </c>
      <c r="AM23" s="2">
        <v>0.125363463231488</v>
      </c>
      <c r="AN23" s="2">
        <v>0.14129812242543199</v>
      </c>
      <c r="AO23" s="2">
        <v>8.7401259685589594E-2</v>
      </c>
      <c r="AP23" s="2">
        <v>1.29953328455005E-2</v>
      </c>
      <c r="AQ23" s="2">
        <v>0.23686526683838999</v>
      </c>
      <c r="AR23" s="2">
        <v>0.190045481473607</v>
      </c>
      <c r="AS23" s="2">
        <v>4.4361844271303102E-2</v>
      </c>
      <c r="AT23" s="2">
        <v>0.23201614342405</v>
      </c>
      <c r="AU23" s="2">
        <v>7.4589711639241094E-2</v>
      </c>
      <c r="AV23" s="2">
        <v>1.6998244023522902E-2</v>
      </c>
    </row>
    <row r="24" spans="1:48" ht="15.75" customHeight="1">
      <c r="A24" s="1">
        <v>23</v>
      </c>
      <c r="B24" s="2">
        <v>0.32551507087246701</v>
      </c>
      <c r="C24" s="2">
        <v>6.9944170754490805E-4</v>
      </c>
      <c r="D24" s="2">
        <v>4.1078291381614E-2</v>
      </c>
      <c r="E24" s="2">
        <v>0.29466059912568598</v>
      </c>
      <c r="F24" s="2">
        <v>6.6080464668833896E-2</v>
      </c>
      <c r="G24" s="2">
        <v>0.230144052552858</v>
      </c>
      <c r="H24" s="2">
        <v>0.107640414537808</v>
      </c>
      <c r="I24" s="2">
        <v>0.14987609424106399</v>
      </c>
      <c r="J24" s="2">
        <v>3.6531599200343599E-3</v>
      </c>
      <c r="K24" s="2">
        <v>4.78266896938539E-3</v>
      </c>
      <c r="L24" s="2">
        <v>4.36569288256047E-2</v>
      </c>
      <c r="M24" s="2">
        <v>4.8092485860001498E-2</v>
      </c>
      <c r="N24" s="2">
        <v>0.19007092134202799</v>
      </c>
      <c r="O24" s="2">
        <v>0.17056669266410099</v>
      </c>
      <c r="P24" s="2">
        <v>2.69330729100913E-2</v>
      </c>
      <c r="Q24" s="2">
        <v>8.5786233285623695E-2</v>
      </c>
      <c r="R24" s="2">
        <v>2.9826042824534902E-4</v>
      </c>
      <c r="S24" s="2">
        <v>0.27165601223361902</v>
      </c>
      <c r="T24" s="2">
        <v>4.5225866051256301E-2</v>
      </c>
      <c r="U24" s="2">
        <v>3.90679152162312E-4</v>
      </c>
      <c r="V24" s="2">
        <v>3.13926041224502E-2</v>
      </c>
      <c r="W24" s="2">
        <v>0.17908514901146899</v>
      </c>
      <c r="X24" s="2">
        <v>0.26866740467946398</v>
      </c>
      <c r="Y24" s="2">
        <v>0.222750236267928</v>
      </c>
      <c r="Z24" s="2">
        <v>0.57033771170801295</v>
      </c>
      <c r="AA24" s="2">
        <v>3.75976173470645E-4</v>
      </c>
      <c r="AB24" s="2">
        <v>5.8728570306019502E-13</v>
      </c>
      <c r="AC24" s="2">
        <v>0.120218123362828</v>
      </c>
      <c r="AD24" s="2">
        <v>0.33788761839597697</v>
      </c>
      <c r="AE24" s="2">
        <v>0.476468667599038</v>
      </c>
      <c r="AF24" s="2">
        <v>1.3041184959858799E-2</v>
      </c>
      <c r="AG24" s="2">
        <v>0.29296858751701599</v>
      </c>
      <c r="AH24" s="2">
        <v>3.1375480505435697E-2</v>
      </c>
      <c r="AI24" s="2">
        <v>0.10565846365142301</v>
      </c>
      <c r="AJ24" s="2">
        <v>9.0866305503532099E-2</v>
      </c>
      <c r="AK24" s="2">
        <v>0.127237271443047</v>
      </c>
      <c r="AL24" s="2">
        <v>9.6696084443813599E-2</v>
      </c>
      <c r="AM24" s="2">
        <v>2.8793948718686999E-2</v>
      </c>
      <c r="AN24" s="2">
        <v>5.5486718209707096E-3</v>
      </c>
      <c r="AO24" s="2">
        <v>2.4848034212354299E-2</v>
      </c>
      <c r="AP24" s="2">
        <v>0.204483232303343</v>
      </c>
      <c r="AQ24" s="2">
        <v>0.124481846764163</v>
      </c>
      <c r="AR24" s="2">
        <v>0.29641665406126499</v>
      </c>
      <c r="AS24" s="2">
        <v>5.0964077811416097E-2</v>
      </c>
      <c r="AT24" s="2">
        <v>6.2807995889175905E-2</v>
      </c>
      <c r="AU24" s="2">
        <v>7.6098957365051401E-2</v>
      </c>
      <c r="AV24" s="2">
        <v>6.2648143902077305E-2</v>
      </c>
    </row>
    <row r="25" spans="1:48" ht="15.75" customHeight="1">
      <c r="A25" s="1">
        <v>24</v>
      </c>
      <c r="B25" s="2">
        <v>0.28764256436609698</v>
      </c>
      <c r="C25" s="2">
        <v>0.18655898450927599</v>
      </c>
      <c r="D25" s="2">
        <v>0.110915388743483</v>
      </c>
      <c r="E25" s="2">
        <v>9.0340937465198307E-2</v>
      </c>
      <c r="F25" s="2">
        <v>0.111622361012821</v>
      </c>
      <c r="G25" s="2">
        <v>0.47873967917681798</v>
      </c>
      <c r="H25" s="2">
        <v>0.152156587880695</v>
      </c>
      <c r="I25" s="2">
        <v>4.4529021659900299E-4</v>
      </c>
      <c r="J25" s="2">
        <v>1.20794940949736E-2</v>
      </c>
      <c r="K25" s="2">
        <v>3.6255766100822102E-2</v>
      </c>
      <c r="L25" s="2">
        <v>0.196675738080624</v>
      </c>
      <c r="M25" s="2">
        <v>0.23189624267564601</v>
      </c>
      <c r="N25" s="2">
        <v>0.25350229686310199</v>
      </c>
      <c r="O25" s="2">
        <v>0.15871661018560401</v>
      </c>
      <c r="P25" s="2">
        <v>0.20116238037935999</v>
      </c>
      <c r="Q25" s="2">
        <v>2.6289446529323998E-3</v>
      </c>
      <c r="R25" s="2">
        <v>4.6531129804421303E-3</v>
      </c>
      <c r="S25" s="2">
        <v>0.342409617243634</v>
      </c>
      <c r="T25" s="2">
        <v>0.35081067739965599</v>
      </c>
      <c r="U25" s="2">
        <v>0.353416376467242</v>
      </c>
      <c r="V25" s="2">
        <v>1.67305478958054E-3</v>
      </c>
      <c r="W25" s="2">
        <v>4.9310442201607602E-2</v>
      </c>
      <c r="X25" s="2">
        <v>0.27008542754422299</v>
      </c>
      <c r="Y25" s="2">
        <v>0.570244067475289</v>
      </c>
      <c r="Z25" s="2">
        <v>0.49395834138827099</v>
      </c>
      <c r="AA25" s="2">
        <v>3.99080758963215E-5</v>
      </c>
      <c r="AB25" s="2">
        <v>4.08919781939351E-2</v>
      </c>
      <c r="AC25" s="2">
        <v>0.25166144221335601</v>
      </c>
      <c r="AD25" s="2">
        <v>0.17656735312518901</v>
      </c>
      <c r="AE25" s="2">
        <v>0.10146573289258499</v>
      </c>
      <c r="AF25" s="2">
        <v>2.3351012264668802E-2</v>
      </c>
      <c r="AG25" s="2">
        <v>6.12372086821708E-2</v>
      </c>
      <c r="AH25" s="2">
        <v>9.9160035737970498E-2</v>
      </c>
      <c r="AI25" s="2">
        <v>2.8272369452728699E-3</v>
      </c>
      <c r="AJ25" s="2">
        <v>2.9652771001489899E-3</v>
      </c>
      <c r="AK25" s="2">
        <v>0.35220299343415801</v>
      </c>
      <c r="AL25" s="2">
        <v>1.66388885935153E-2</v>
      </c>
      <c r="AM25" s="2">
        <v>2.9118652912473899E-3</v>
      </c>
      <c r="AN25" s="2">
        <v>6.8028640688241201E-2</v>
      </c>
      <c r="AO25" s="2">
        <v>0.24812638591686301</v>
      </c>
      <c r="AP25" s="2">
        <v>4.82425739398918E-2</v>
      </c>
      <c r="AQ25" s="2">
        <v>1.4356994755221E-2</v>
      </c>
      <c r="AR25" s="2">
        <v>7.4300231094232101E-3</v>
      </c>
      <c r="AS25" s="2">
        <v>8.5425710869464697E-2</v>
      </c>
      <c r="AT25" s="2">
        <v>0.122615634310471</v>
      </c>
      <c r="AU25" s="2">
        <v>1.24555234745273E-3</v>
      </c>
      <c r="AV25" s="2">
        <v>0.131977004880027</v>
      </c>
    </row>
    <row r="26" spans="1:48" ht="15.75" customHeight="1">
      <c r="A26" s="1">
        <v>25</v>
      </c>
      <c r="B26" s="2">
        <v>0.136430972377906</v>
      </c>
      <c r="C26" s="2">
        <v>1.65597037829825E-3</v>
      </c>
      <c r="D26" s="2">
        <v>0.37302002188988898</v>
      </c>
      <c r="E26" s="2">
        <v>0.47347111301950001</v>
      </c>
      <c r="F26" s="2">
        <v>8.0376982853278996E-3</v>
      </c>
      <c r="G26" s="2">
        <v>4.5411200315628496E-3</v>
      </c>
      <c r="H26" s="2">
        <v>4.2746396993937598E-2</v>
      </c>
      <c r="I26" s="2">
        <v>0.13452368125603301</v>
      </c>
      <c r="J26" s="2">
        <v>2.0987515272704999E-4</v>
      </c>
      <c r="K26" s="2">
        <v>0.115680307920249</v>
      </c>
      <c r="L26" s="2">
        <v>0.17460244465855401</v>
      </c>
      <c r="M26" s="2">
        <v>0.38119741978560601</v>
      </c>
      <c r="N26" s="2">
        <v>5.96730897742161E-3</v>
      </c>
      <c r="O26" s="2">
        <v>6.6708285253997995E-2</v>
      </c>
      <c r="P26" s="2">
        <v>2.0911558222029399E-2</v>
      </c>
      <c r="Q26" s="2">
        <v>0.22548012364209299</v>
      </c>
      <c r="R26" s="2">
        <v>3.21365109266875E-4</v>
      </c>
      <c r="S26" s="2">
        <v>0.70612716026108802</v>
      </c>
      <c r="T26" s="2">
        <v>3.3331043511569E-2</v>
      </c>
      <c r="U26" s="2">
        <v>6.4374466681336701E-2</v>
      </c>
      <c r="V26" s="2">
        <v>4.1223016529454398E-2</v>
      </c>
      <c r="W26" s="2">
        <v>2.3741970702015398E-2</v>
      </c>
      <c r="X26" s="2">
        <v>3.6116607119038101E-2</v>
      </c>
      <c r="Y26" s="2">
        <v>3.9880475705748403E-2</v>
      </c>
      <c r="Z26" s="2">
        <v>2.3841085454915801E-2</v>
      </c>
      <c r="AA26" s="2">
        <v>8.4656530663778295E-4</v>
      </c>
      <c r="AB26" s="2">
        <v>4.5369191857134701E-4</v>
      </c>
      <c r="AC26" s="2">
        <v>0.32219816556016201</v>
      </c>
      <c r="AD26" s="2">
        <v>0.12749960584756601</v>
      </c>
      <c r="AE26" s="2">
        <v>0.33306271215064098</v>
      </c>
      <c r="AF26" s="2">
        <v>2.1004260342652598E-6</v>
      </c>
      <c r="AG26" s="2">
        <v>0.353021635767578</v>
      </c>
      <c r="AH26" s="2">
        <v>0.19719591473293099</v>
      </c>
      <c r="AI26" s="2">
        <v>5.1710313280720404E-3</v>
      </c>
      <c r="AJ26" s="2">
        <v>3.9363110069469603E-2</v>
      </c>
      <c r="AK26" s="2">
        <v>0.325993864007526</v>
      </c>
      <c r="AL26" s="2">
        <v>7.5004166541937006E-2</v>
      </c>
      <c r="AM26" s="2">
        <v>0.249448753312037</v>
      </c>
      <c r="AN26" s="2">
        <v>1.5207795998916499E-3</v>
      </c>
      <c r="AO26" s="2">
        <v>0.31398530940950298</v>
      </c>
      <c r="AP26" s="2">
        <v>7.6665531573803401E-4</v>
      </c>
      <c r="AQ26" s="2">
        <v>1.8466071558352001E-2</v>
      </c>
      <c r="AR26" s="2">
        <v>4.2638638652213299E-4</v>
      </c>
      <c r="AS26" s="2">
        <v>1.3515149482134E-2</v>
      </c>
      <c r="AT26" s="2">
        <v>1.75121453680076E-2</v>
      </c>
      <c r="AU26" s="2">
        <v>1.01135490056194E-2</v>
      </c>
      <c r="AV26" s="2">
        <v>9.01250077645337E-3</v>
      </c>
    </row>
    <row r="27" spans="1:48" ht="15.75" customHeight="1">
      <c r="A27" s="1">
        <v>26</v>
      </c>
      <c r="B27" s="2">
        <v>8.2779126427068694E-2</v>
      </c>
      <c r="C27" s="2">
        <v>7.1306660394172897E-3</v>
      </c>
      <c r="D27" s="2">
        <v>0.38176863857015197</v>
      </c>
      <c r="E27" s="2">
        <v>5.3005181924385197E-3</v>
      </c>
      <c r="F27" s="2">
        <v>0.149140006078822</v>
      </c>
      <c r="G27" s="2">
        <v>0.36464904083525002</v>
      </c>
      <c r="H27" s="2">
        <v>6.5173066172368996E-2</v>
      </c>
      <c r="I27" s="2">
        <v>2.0213060764448999E-3</v>
      </c>
      <c r="J27" s="2">
        <v>0.23651229597017301</v>
      </c>
      <c r="K27" s="2">
        <v>1.21824681086756E-3</v>
      </c>
      <c r="L27" s="2">
        <v>8.9469316967768706E-2</v>
      </c>
      <c r="M27" s="2">
        <v>0.12944142470694101</v>
      </c>
      <c r="N27" s="2">
        <v>3.6455193930808497E-2</v>
      </c>
      <c r="O27" s="2">
        <v>0.17430473652395001</v>
      </c>
      <c r="P27" s="2">
        <v>0.205096933340502</v>
      </c>
      <c r="Q27" s="2">
        <v>0.10660962608595501</v>
      </c>
      <c r="R27" s="2">
        <v>9.914008585033161E-4</v>
      </c>
      <c r="S27" s="2">
        <v>0.22070738894370601</v>
      </c>
      <c r="T27" s="2">
        <v>0.21908828114502699</v>
      </c>
      <c r="U27" s="2">
        <v>0.30743992157359101</v>
      </c>
      <c r="V27" s="2">
        <v>2.31942783077885E-3</v>
      </c>
      <c r="W27" s="2">
        <v>2.13669702101764E-2</v>
      </c>
      <c r="X27" s="2">
        <v>1.6782400120571E-3</v>
      </c>
      <c r="Y27" s="2">
        <v>8.3843993047632695E-2</v>
      </c>
      <c r="Z27" s="2">
        <v>9.2352301723872599E-2</v>
      </c>
      <c r="AA27" s="2">
        <v>6.9044146824002404E-13</v>
      </c>
      <c r="AB27" s="2">
        <v>2.2859716477559001E-3</v>
      </c>
      <c r="AC27" s="2">
        <v>0.67824687331268796</v>
      </c>
      <c r="AD27" s="2">
        <v>4.0538213103884701E-4</v>
      </c>
      <c r="AE27" s="2">
        <v>0.12171378117520899</v>
      </c>
      <c r="AF27" s="2">
        <v>5.2182615019394302E-3</v>
      </c>
      <c r="AG27" s="2">
        <v>0.23710885675194501</v>
      </c>
      <c r="AH27" s="2">
        <v>1.8651778856901E-3</v>
      </c>
      <c r="AI27" s="2">
        <v>4.2130234139806802E-3</v>
      </c>
      <c r="AJ27" s="2">
        <v>5.0090611510232299E-3</v>
      </c>
      <c r="AK27" s="2">
        <v>0.28117730442627897</v>
      </c>
      <c r="AL27" s="2">
        <v>2.6685119356697502E-2</v>
      </c>
      <c r="AM27" s="2">
        <v>5.67114904471277E-5</v>
      </c>
      <c r="AN27" s="2">
        <v>4.3836891141723601E-2</v>
      </c>
      <c r="AO27" s="2">
        <v>0.20673567223889899</v>
      </c>
      <c r="AP27" s="2">
        <v>0.202773493546652</v>
      </c>
      <c r="AQ27" s="2">
        <v>8.3514529791343002E-3</v>
      </c>
      <c r="AR27" s="2">
        <v>1.2707574560718699E-3</v>
      </c>
      <c r="AS27" s="2">
        <v>1.38208001006184E-3</v>
      </c>
      <c r="AT27" s="2">
        <v>2.20544683077489E-4</v>
      </c>
      <c r="AU27" s="2">
        <v>4.8729733363032997E-2</v>
      </c>
      <c r="AV27" s="2">
        <v>4.4476088116442901E-2</v>
      </c>
    </row>
    <row r="28" spans="1:48" ht="15.75" customHeight="1">
      <c r="A28" s="1">
        <v>27</v>
      </c>
      <c r="B28" s="2">
        <v>0.355613157977828</v>
      </c>
      <c r="C28" s="2">
        <v>6.2493730748229403E-3</v>
      </c>
      <c r="D28" s="2">
        <v>0.167387135404061</v>
      </c>
      <c r="E28" s="2">
        <v>0.120659041285678</v>
      </c>
      <c r="F28" s="2">
        <v>0.107823368904391</v>
      </c>
      <c r="G28" s="2">
        <v>1.0376102204768399E-3</v>
      </c>
      <c r="H28" s="2">
        <v>4.4372614280471798E-3</v>
      </c>
      <c r="I28" s="2">
        <v>1.56936623379581E-3</v>
      </c>
      <c r="J28" s="2">
        <v>1.9307398100175999E-2</v>
      </c>
      <c r="K28" s="2">
        <v>3.3398369926137999E-3</v>
      </c>
      <c r="L28" s="2">
        <v>8.62795799313818E-2</v>
      </c>
      <c r="M28" s="2">
        <v>7.7435054307777806E-2</v>
      </c>
      <c r="N28" s="2">
        <v>1.4143255153836199E-2</v>
      </c>
      <c r="O28" s="2">
        <v>1.12151517304643E-2</v>
      </c>
      <c r="P28" s="2">
        <v>4.34376349744926E-2</v>
      </c>
      <c r="Q28" s="2">
        <v>5.4062844224823797E-2</v>
      </c>
      <c r="R28" s="2">
        <v>8.7950629166805502E-3</v>
      </c>
      <c r="S28" s="2">
        <v>0.68484491441086004</v>
      </c>
      <c r="T28" s="2">
        <v>0.23935725199701699</v>
      </c>
      <c r="U28" s="2">
        <v>0.154681167710888</v>
      </c>
      <c r="V28" s="2">
        <v>7.43442854072304E-13</v>
      </c>
      <c r="W28" s="2">
        <v>6.2529652739016603E-2</v>
      </c>
      <c r="X28" s="2">
        <v>8.2756766181026498E-4</v>
      </c>
      <c r="Y28" s="2">
        <v>0.35445748868222499</v>
      </c>
      <c r="Z28" s="2">
        <v>0.63742857746866399</v>
      </c>
      <c r="AA28" s="2">
        <v>2.1004244569964901E-5</v>
      </c>
      <c r="AB28" s="2">
        <v>9.6619575713574E-5</v>
      </c>
      <c r="AC28" s="2">
        <v>0.138562539318796</v>
      </c>
      <c r="AD28" s="2">
        <v>7.3276968351010496E-2</v>
      </c>
      <c r="AE28" s="2">
        <v>0.19237311240982999</v>
      </c>
      <c r="AF28" s="2">
        <v>8.0410054068407899E-2</v>
      </c>
      <c r="AG28" s="2">
        <v>4.0241397416352701E-2</v>
      </c>
      <c r="AH28" s="2">
        <v>1.1986809850758701E-2</v>
      </c>
      <c r="AI28" s="2">
        <v>1.6218474532780299E-2</v>
      </c>
      <c r="AJ28" s="2">
        <v>0.178515980413188</v>
      </c>
      <c r="AK28" s="2">
        <v>6.2542426557701897E-2</v>
      </c>
      <c r="AL28" s="2">
        <v>6.8455611154716794E-2</v>
      </c>
      <c r="AM28" s="2">
        <v>0.27024914572002701</v>
      </c>
      <c r="AN28" s="2">
        <v>0.19300933241430099</v>
      </c>
      <c r="AO28" s="2">
        <v>2.9188789744317399E-2</v>
      </c>
      <c r="AP28" s="2">
        <v>9.2586757991421405E-3</v>
      </c>
      <c r="AQ28" s="2">
        <v>9.8422462533824195E-2</v>
      </c>
      <c r="AR28" s="2">
        <v>0.19614553852473299</v>
      </c>
      <c r="AS28" s="2">
        <v>4.5857476251465797E-3</v>
      </c>
      <c r="AT28" s="2">
        <v>7.7600847053559505E-2</v>
      </c>
      <c r="AU28" s="2">
        <v>5.1882368454863999E-2</v>
      </c>
      <c r="AV28" s="2">
        <v>4.7184304397159598E-3</v>
      </c>
    </row>
    <row r="29" spans="1:48" ht="15.75" customHeight="1">
      <c r="A29" s="1">
        <v>28</v>
      </c>
      <c r="B29" s="2">
        <v>0.484154713536461</v>
      </c>
      <c r="C29" s="2">
        <v>8.5448877333339293E-2</v>
      </c>
      <c r="D29" s="2">
        <v>0.31564487979154099</v>
      </c>
      <c r="E29" s="2">
        <v>0.37522416078155801</v>
      </c>
      <c r="F29" s="2">
        <v>1.12372766787278E-3</v>
      </c>
      <c r="G29" s="2">
        <v>5.1773516791080297E-2</v>
      </c>
      <c r="H29" s="2">
        <v>1.64673362888951E-3</v>
      </c>
      <c r="I29" s="2">
        <v>2.4138939256633199E-2</v>
      </c>
      <c r="J29" s="2">
        <v>0.130086560274075</v>
      </c>
      <c r="K29" s="2">
        <v>5.6186383314739304E-3</v>
      </c>
      <c r="L29" s="2">
        <v>3.59703609186292E-2</v>
      </c>
      <c r="M29" s="2">
        <v>2.32394458023086E-3</v>
      </c>
      <c r="N29" s="2">
        <v>1.0531897000404701E-2</v>
      </c>
      <c r="O29" s="2">
        <v>0.14064321421242601</v>
      </c>
      <c r="P29" s="2">
        <v>9.5564852039180401E-2</v>
      </c>
      <c r="Q29" s="2">
        <v>0.15653244246161599</v>
      </c>
      <c r="R29" s="2">
        <v>0.30683266797741698</v>
      </c>
      <c r="S29" s="2">
        <v>0.35733704703531299</v>
      </c>
      <c r="T29" s="2">
        <v>2.3527669641582399E-3</v>
      </c>
      <c r="U29" s="2">
        <v>4.5296662731179403E-2</v>
      </c>
      <c r="V29" s="2">
        <v>3.4027275245300498E-2</v>
      </c>
      <c r="W29" s="2">
        <v>1.2124758716853901E-3</v>
      </c>
      <c r="X29" s="2">
        <v>3.2714104533021697E-2</v>
      </c>
      <c r="Y29" s="2">
        <v>1.2900273963176501E-2</v>
      </c>
      <c r="Z29" s="2">
        <v>0.54314868162964003</v>
      </c>
      <c r="AA29" s="2">
        <v>1.21799596651859E-2</v>
      </c>
      <c r="AB29" s="2">
        <v>4.5997668468815596E-3</v>
      </c>
      <c r="AC29" s="2">
        <v>1.55873308583237E-2</v>
      </c>
      <c r="AD29" s="2">
        <v>0.168386155083458</v>
      </c>
      <c r="AE29" s="2">
        <v>0.35041887687404299</v>
      </c>
      <c r="AF29" s="2">
        <v>3.1429920312450198E-2</v>
      </c>
      <c r="AG29" s="2">
        <v>0.39938482663781399</v>
      </c>
      <c r="AH29" s="2">
        <v>3.5464357264175599E-3</v>
      </c>
      <c r="AI29" s="2">
        <v>1.9080175117946001E-3</v>
      </c>
      <c r="AJ29" s="2">
        <v>9.7148649842745093E-3</v>
      </c>
      <c r="AK29" s="2">
        <v>3.5707234903179599E-5</v>
      </c>
      <c r="AL29" s="2">
        <v>0.17421486731698901</v>
      </c>
      <c r="AM29" s="2">
        <v>6.5421626957715002E-5</v>
      </c>
      <c r="AN29" s="2">
        <v>1.34883518948918E-3</v>
      </c>
      <c r="AO29" s="2">
        <v>0.15841502992207099</v>
      </c>
      <c r="AP29" s="2">
        <v>0.135509473492607</v>
      </c>
      <c r="AQ29" s="2">
        <v>0.27403719882285299</v>
      </c>
      <c r="AR29" s="2">
        <v>0.20380438119609401</v>
      </c>
      <c r="AS29" s="2">
        <v>4.7217566285327698E-3</v>
      </c>
      <c r="AT29" s="2">
        <v>3.2643345470971398E-2</v>
      </c>
      <c r="AU29" s="2">
        <v>1.6227839675645599E-2</v>
      </c>
      <c r="AV29" s="2">
        <v>3.5213221128267698E-2</v>
      </c>
    </row>
    <row r="30" spans="1:48" ht="15.75" customHeight="1">
      <c r="A30" s="1">
        <v>29</v>
      </c>
      <c r="B30" s="2">
        <v>0.16560744868364299</v>
      </c>
      <c r="C30" s="2">
        <v>0.12359055093386501</v>
      </c>
      <c r="D30" s="2">
        <v>0.48969839450164498</v>
      </c>
      <c r="E30" s="2">
        <v>0.15789594335840601</v>
      </c>
      <c r="F30" s="2">
        <v>7.7485132865596398E-2</v>
      </c>
      <c r="G30" s="2">
        <v>0.67991726363120997</v>
      </c>
      <c r="H30" s="2">
        <v>2.37621142049784E-2</v>
      </c>
      <c r="I30" s="2">
        <v>0.15597071800507201</v>
      </c>
      <c r="J30" s="2">
        <v>0.176478945634475</v>
      </c>
      <c r="K30" s="2">
        <v>0.19266663248093299</v>
      </c>
      <c r="L30" s="2">
        <v>0.26613378968895801</v>
      </c>
      <c r="M30" s="2">
        <v>0.23644273173702701</v>
      </c>
      <c r="N30" s="2">
        <v>0.21430520364014899</v>
      </c>
      <c r="O30" s="2">
        <v>9.46451751183198E-3</v>
      </c>
      <c r="P30" s="2">
        <v>1.7210810650148001E-2</v>
      </c>
      <c r="Q30" s="2">
        <v>9.31076729754962E-2</v>
      </c>
      <c r="R30" s="2">
        <v>0.18086445505600399</v>
      </c>
      <c r="S30" s="2">
        <v>6.9750461114105405E-2</v>
      </c>
      <c r="T30" s="2">
        <v>3.9103527965821103E-2</v>
      </c>
      <c r="U30" s="2">
        <v>1.96620902471587E-3</v>
      </c>
      <c r="V30" s="2">
        <v>4.2008519477346801E-6</v>
      </c>
      <c r="W30" s="2">
        <v>0.18166636894416199</v>
      </c>
      <c r="X30" s="2">
        <v>0.114505004323112</v>
      </c>
      <c r="Y30" s="2">
        <v>1.8933208744242199E-2</v>
      </c>
      <c r="Z30" s="2">
        <v>0.171753667277284</v>
      </c>
      <c r="AA30" s="2">
        <v>1.9197889499407701E-3</v>
      </c>
      <c r="AB30" s="2">
        <v>5.8830962359189003E-13</v>
      </c>
      <c r="AC30" s="2">
        <v>0.187344200374607</v>
      </c>
      <c r="AD30" s="2">
        <v>7.9689230563141603E-2</v>
      </c>
      <c r="AE30" s="2">
        <v>0.13216327067165301</v>
      </c>
      <c r="AF30" s="2">
        <v>0.27666060721652502</v>
      </c>
      <c r="AG30" s="2">
        <v>0.10164338023248901</v>
      </c>
      <c r="AH30" s="2">
        <v>0.27592444509443398</v>
      </c>
      <c r="AI30" s="2">
        <v>9.57552768675002E-3</v>
      </c>
      <c r="AJ30" s="2">
        <v>6.8909926132655602E-3</v>
      </c>
      <c r="AK30" s="2">
        <v>5.7704865118942399E-2</v>
      </c>
      <c r="AL30" s="2">
        <v>0.13414967862225799</v>
      </c>
      <c r="AM30" s="2">
        <v>8.8749255782206701E-2</v>
      </c>
      <c r="AN30" s="2">
        <v>1.50810554277195E-3</v>
      </c>
      <c r="AO30" s="2">
        <v>0.32281438303348903</v>
      </c>
      <c r="AP30" s="2">
        <v>5.3769290022236897E-2</v>
      </c>
      <c r="AQ30" s="2">
        <v>0.25010262798273197</v>
      </c>
      <c r="AR30" s="2">
        <v>0.112037029945348</v>
      </c>
      <c r="AS30" s="2">
        <v>2.72566778596606E-2</v>
      </c>
      <c r="AT30" s="2">
        <v>1.1055017380832101E-2</v>
      </c>
      <c r="AU30" s="2">
        <v>3.2712389828408101E-2</v>
      </c>
      <c r="AV30" s="2">
        <v>9.8232329086143905E-2</v>
      </c>
    </row>
    <row r="31" spans="1:48" ht="15.75" customHeight="1">
      <c r="A31" s="1">
        <v>30</v>
      </c>
      <c r="B31" s="2">
        <v>0.34318535933723199</v>
      </c>
      <c r="C31" s="2">
        <v>0.17943512589813701</v>
      </c>
      <c r="D31" s="2">
        <v>0.51125017313413601</v>
      </c>
      <c r="E31" s="2">
        <v>0.41009266683912698</v>
      </c>
      <c r="F31" s="2">
        <v>3.1682646071417901E-2</v>
      </c>
      <c r="G31" s="2">
        <v>0.21748075335825201</v>
      </c>
      <c r="H31" s="2">
        <v>0.30147830372214102</v>
      </c>
      <c r="I31" s="2">
        <v>2.94793939882093E-3</v>
      </c>
      <c r="J31" s="2">
        <v>4.7608247097201396E-13</v>
      </c>
      <c r="K31" s="2">
        <v>0.16957012896308199</v>
      </c>
      <c r="L31" s="2">
        <v>0.34393260492696298</v>
      </c>
      <c r="M31" s="2">
        <v>0.23749082729519799</v>
      </c>
      <c r="N31" s="2">
        <v>0.36851286881565698</v>
      </c>
      <c r="O31" s="2">
        <v>2.4290421005192801E-2</v>
      </c>
      <c r="P31" s="2">
        <v>3.8936650113905402E-2</v>
      </c>
      <c r="Q31" s="2">
        <v>0.204767023947097</v>
      </c>
      <c r="R31" s="2">
        <v>2.8040681048430399E-3</v>
      </c>
      <c r="S31" s="2">
        <v>0.25569170753591403</v>
      </c>
      <c r="T31" s="2">
        <v>0.442335556727808</v>
      </c>
      <c r="U31" s="2">
        <v>1.7771602150556301E-5</v>
      </c>
      <c r="V31" s="2">
        <v>1.9428936310358299E-3</v>
      </c>
      <c r="W31" s="2">
        <v>3.8259474102681902E-3</v>
      </c>
      <c r="X31" s="2">
        <v>0.37893454096079499</v>
      </c>
      <c r="Y31" s="2">
        <v>0.126086355157083</v>
      </c>
      <c r="Z31" s="2">
        <v>0.29685715870489099</v>
      </c>
      <c r="AA31" s="2">
        <v>9.6592576362021006E-3</v>
      </c>
      <c r="AB31" s="2">
        <v>2.6291035650612402E-2</v>
      </c>
      <c r="AC31" s="2">
        <v>0.24493654020196601</v>
      </c>
      <c r="AD31" s="2">
        <v>0.24719909266927301</v>
      </c>
      <c r="AE31" s="2">
        <v>0.174425030100332</v>
      </c>
      <c r="AF31" s="2">
        <v>8.8687954337932695E-2</v>
      </c>
      <c r="AG31" s="2">
        <v>0.38243766453004002</v>
      </c>
      <c r="AH31" s="2">
        <v>8.3830958471269104E-2</v>
      </c>
      <c r="AI31" s="2">
        <v>8.1250807362591201E-2</v>
      </c>
      <c r="AJ31" s="2">
        <v>3.3395850919101203E-2</v>
      </c>
      <c r="AK31" s="2">
        <v>4.9138261778742599E-4</v>
      </c>
      <c r="AL31" s="2">
        <v>5.7691351619935001E-3</v>
      </c>
      <c r="AM31" s="2">
        <v>5.2510639225153099E-5</v>
      </c>
      <c r="AN31" s="2">
        <v>0.11672337592232999</v>
      </c>
      <c r="AO31" s="2">
        <v>0.54810552884321595</v>
      </c>
      <c r="AP31" s="2">
        <v>6.2422019792724798E-2</v>
      </c>
      <c r="AQ31" s="2">
        <v>0.15422755935087001</v>
      </c>
      <c r="AR31" s="2">
        <v>4.2497209607595697E-2</v>
      </c>
      <c r="AS31" s="2">
        <v>4.4508355402415399E-2</v>
      </c>
      <c r="AT31" s="2">
        <v>3.3131085616265099E-2</v>
      </c>
      <c r="AU31" s="2">
        <v>2.7895475548089702E-2</v>
      </c>
      <c r="AV31" s="2">
        <v>8.4243495216856798E-2</v>
      </c>
    </row>
    <row r="32" spans="1:48" ht="15.75" customHeight="1">
      <c r="A32" s="1">
        <v>31</v>
      </c>
      <c r="B32" s="2">
        <v>0.35605562253356798</v>
      </c>
      <c r="C32" s="2">
        <v>2.2970379799520602E-2</v>
      </c>
      <c r="D32" s="2">
        <v>1.65361823641503E-2</v>
      </c>
      <c r="E32" s="2">
        <v>6.5084234193337295E-2</v>
      </c>
      <c r="F32" s="2">
        <v>3.04406551141439E-2</v>
      </c>
      <c r="G32" s="2">
        <v>8.8435471665322292E-3</v>
      </c>
      <c r="H32" s="2">
        <v>3.9701492781706899E-2</v>
      </c>
      <c r="I32" s="2">
        <v>4.2808122595029301E-2</v>
      </c>
      <c r="J32" s="2">
        <v>2.1342252466803099E-2</v>
      </c>
      <c r="K32" s="2">
        <v>6.0158876624717202E-2</v>
      </c>
      <c r="L32" s="2">
        <v>4.8120749270114203E-3</v>
      </c>
      <c r="M32" s="2">
        <v>0.247811357906602</v>
      </c>
      <c r="N32" s="2">
        <v>0.22005042383791401</v>
      </c>
      <c r="O32" s="2">
        <v>1.30986992217059E-2</v>
      </c>
      <c r="P32" s="2">
        <v>2.8984378834607E-2</v>
      </c>
      <c r="Q32" s="2">
        <v>4.9323678030232097E-2</v>
      </c>
      <c r="R32" s="2">
        <v>1.6425327732697899E-3</v>
      </c>
      <c r="S32" s="2">
        <v>2.53512020944109E-3</v>
      </c>
      <c r="T32" s="2">
        <v>1.28756086055233E-3</v>
      </c>
      <c r="U32" s="2">
        <v>0.41220444792121902</v>
      </c>
      <c r="V32" s="2">
        <v>1.26025538909028E-5</v>
      </c>
      <c r="W32" s="2">
        <v>0.455736649328011</v>
      </c>
      <c r="X32" s="2">
        <v>0.25798896113584502</v>
      </c>
      <c r="Y32" s="2">
        <v>8.2421493768383994E-2</v>
      </c>
      <c r="Z32" s="2">
        <v>1.3152037495225199E-2</v>
      </c>
      <c r="AA32" s="2">
        <v>9.7039659790163705E-4</v>
      </c>
      <c r="AB32" s="2">
        <v>5.8828005197763498E-13</v>
      </c>
      <c r="AC32" s="2">
        <v>2.3959604666678501E-3</v>
      </c>
      <c r="AD32" s="2">
        <v>0.197666284825288</v>
      </c>
      <c r="AE32" s="2">
        <v>0.23966186741062601</v>
      </c>
      <c r="AF32" s="2">
        <v>7.2262683241572498E-3</v>
      </c>
      <c r="AG32" s="2">
        <v>0.15613180022231801</v>
      </c>
      <c r="AH32" s="2">
        <v>1.92398979830904E-3</v>
      </c>
      <c r="AI32" s="2">
        <v>0.34763272330587702</v>
      </c>
      <c r="AJ32" s="2">
        <v>0.13694840522169699</v>
      </c>
      <c r="AK32" s="2">
        <v>1.9846211244020501E-2</v>
      </c>
      <c r="AL32" s="2">
        <v>0.23965388929578399</v>
      </c>
      <c r="AM32" s="2">
        <v>0.19573009458874299</v>
      </c>
      <c r="AN32" s="2">
        <v>0.42170552945533302</v>
      </c>
      <c r="AO32" s="2">
        <v>0.33976111844971402</v>
      </c>
      <c r="AP32" s="2">
        <v>1.0903309005413499E-2</v>
      </c>
      <c r="AQ32" s="2">
        <v>0.23319202935515501</v>
      </c>
      <c r="AR32" s="2">
        <v>0.107610833619114</v>
      </c>
      <c r="AS32" s="2">
        <v>0.19736625699235999</v>
      </c>
      <c r="AT32" s="2">
        <v>2.0484686671429198E-3</v>
      </c>
      <c r="AU32" s="2">
        <v>7.7155055973345904E-2</v>
      </c>
      <c r="AV32" s="2">
        <v>0.12896913317544201</v>
      </c>
    </row>
    <row r="33" spans="1:48" ht="15.75" customHeight="1">
      <c r="A33" s="1">
        <v>32</v>
      </c>
      <c r="B33" s="2">
        <v>0.147115729819812</v>
      </c>
      <c r="C33" s="2">
        <v>8.2165395806856598E-2</v>
      </c>
      <c r="D33" s="2">
        <v>0.120109407019533</v>
      </c>
      <c r="E33" s="2">
        <v>0.29461789060247601</v>
      </c>
      <c r="F33" s="2">
        <v>2.8252394138655199E-2</v>
      </c>
      <c r="G33" s="2">
        <v>0.11613147756695399</v>
      </c>
      <c r="H33" s="2">
        <v>0.53863966018813203</v>
      </c>
      <c r="I33" s="2">
        <v>0.194460542095995</v>
      </c>
      <c r="J33" s="2">
        <v>0.14853998346392999</v>
      </c>
      <c r="K33" s="2">
        <v>2.5004482439208699E-2</v>
      </c>
      <c r="L33" s="2">
        <v>0.23438115863400999</v>
      </c>
      <c r="M33" s="2">
        <v>0.17322870534945101</v>
      </c>
      <c r="N33" s="2">
        <v>0.150400274879949</v>
      </c>
      <c r="O33" s="2">
        <v>7.3180984614831098E-3</v>
      </c>
      <c r="P33" s="2">
        <v>4.3730859878363202E-3</v>
      </c>
      <c r="Q33" s="2">
        <v>0.335303588521361</v>
      </c>
      <c r="R33" s="2">
        <v>1.2413514875470901E-3</v>
      </c>
      <c r="S33" s="2">
        <v>4.7480344799106398E-3</v>
      </c>
      <c r="T33" s="2">
        <v>8.21845936631732E-4</v>
      </c>
      <c r="U33" s="2">
        <v>8.3392645959080497E-2</v>
      </c>
      <c r="V33" s="2">
        <v>5.0255973336203795E-4</v>
      </c>
      <c r="W33" s="2">
        <v>0.26989243263800899</v>
      </c>
      <c r="X33" s="2">
        <v>0.19331064113851501</v>
      </c>
      <c r="Y33" s="2">
        <v>6.6138646528754994E-2</v>
      </c>
      <c r="Z33" s="2">
        <v>3.2311021948698802E-2</v>
      </c>
      <c r="AA33" s="2">
        <v>2.7305521293704899E-5</v>
      </c>
      <c r="AB33" s="2">
        <v>3.5287149117106399E-4</v>
      </c>
      <c r="AC33" s="2">
        <v>0.352478088039474</v>
      </c>
      <c r="AD33" s="2">
        <v>0.125313121128797</v>
      </c>
      <c r="AE33" s="2">
        <v>0.164516071377103</v>
      </c>
      <c r="AF33" s="2">
        <v>0.409806094750225</v>
      </c>
      <c r="AG33" s="2">
        <v>0.33075129720733698</v>
      </c>
      <c r="AH33" s="2">
        <v>1.2176454985390699E-2</v>
      </c>
      <c r="AI33" s="2">
        <v>4.2008511438923298E-5</v>
      </c>
      <c r="AJ33" s="2">
        <v>3.9330101179070001E-2</v>
      </c>
      <c r="AK33" s="2">
        <v>4.3133759858294499E-2</v>
      </c>
      <c r="AL33" s="2">
        <v>1.7105445708013301E-2</v>
      </c>
      <c r="AM33" s="2">
        <v>2.9541082613057401E-3</v>
      </c>
      <c r="AN33" s="2">
        <v>0.41883660736061901</v>
      </c>
      <c r="AO33" s="2">
        <v>0.28923350381775198</v>
      </c>
      <c r="AP33" s="2">
        <v>3.2441072550323503E-2</v>
      </c>
      <c r="AQ33" s="2">
        <v>2.4995064061060799E-4</v>
      </c>
      <c r="AR33" s="2">
        <v>0.12709162334787599</v>
      </c>
      <c r="AS33" s="2">
        <v>9.3164065537964302E-2</v>
      </c>
      <c r="AT33" s="2">
        <v>2.2097584264609098E-2</v>
      </c>
      <c r="AU33" s="2">
        <v>8.5212017212245597E-2</v>
      </c>
      <c r="AV33" s="2">
        <v>5.6626997786916197E-2</v>
      </c>
    </row>
    <row r="34" spans="1:48" ht="15.75" customHeight="1">
      <c r="A34" s="1">
        <v>33</v>
      </c>
      <c r="B34" s="2">
        <v>0.419061309233415</v>
      </c>
      <c r="C34" s="2">
        <v>4.73977469362358E-3</v>
      </c>
      <c r="D34" s="2">
        <v>0.23177935107297401</v>
      </c>
      <c r="E34" s="2">
        <v>6.17489093860593E-2</v>
      </c>
      <c r="F34" s="2">
        <v>0.53570940967033498</v>
      </c>
      <c r="G34" s="2">
        <v>7.1466239699674597E-2</v>
      </c>
      <c r="H34" s="2">
        <v>0.58789776393269</v>
      </c>
      <c r="I34" s="2">
        <v>9.7267120362891E-4</v>
      </c>
      <c r="J34" s="2">
        <v>3.6271422605878199E-13</v>
      </c>
      <c r="K34" s="2">
        <v>2.1269710949044399E-2</v>
      </c>
      <c r="L34" s="2">
        <v>6.88215702397562E-2</v>
      </c>
      <c r="M34" s="2">
        <v>7.7505702661643597E-3</v>
      </c>
      <c r="N34" s="2">
        <v>1.9954041854820001E-4</v>
      </c>
      <c r="O34" s="2">
        <v>1.9323915086197601E-4</v>
      </c>
      <c r="P34" s="2">
        <v>9.0318299108132696E-5</v>
      </c>
      <c r="Q34" s="2">
        <v>0.21856033789889401</v>
      </c>
      <c r="R34" s="2">
        <v>0.48907017230098598</v>
      </c>
      <c r="S34" s="2">
        <v>0.12446134553933701</v>
      </c>
      <c r="T34" s="2">
        <v>0.246613240459024</v>
      </c>
      <c r="U34" s="2">
        <v>0.25687595701636601</v>
      </c>
      <c r="V34" s="2">
        <v>1.07121703574809E-4</v>
      </c>
      <c r="W34" s="2">
        <v>0.233831654188462</v>
      </c>
      <c r="X34" s="2">
        <v>5.8626254233489702E-2</v>
      </c>
      <c r="Y34" s="2">
        <v>2.18364137924081E-2</v>
      </c>
      <c r="Z34" s="2">
        <v>0.481695651215993</v>
      </c>
      <c r="AA34" s="2">
        <v>0.14530022147872701</v>
      </c>
      <c r="AB34" s="2">
        <v>2.3524766177705799E-4</v>
      </c>
      <c r="AC34" s="2">
        <v>1.40236714900013E-2</v>
      </c>
      <c r="AD34" s="2">
        <v>0.16692997743232499</v>
      </c>
      <c r="AE34" s="2">
        <v>6.4158543614959901E-2</v>
      </c>
      <c r="AF34" s="2">
        <v>3.7021386163955797E-2</v>
      </c>
      <c r="AG34" s="2">
        <v>4.6271075676441002E-2</v>
      </c>
      <c r="AH34" s="2">
        <v>2.61417267617522E-2</v>
      </c>
      <c r="AI34" s="2">
        <v>0.18622362791070399</v>
      </c>
      <c r="AJ34" s="2">
        <v>0.30044737865945098</v>
      </c>
      <c r="AK34" s="2">
        <v>0.110789643897389</v>
      </c>
      <c r="AL34" s="2">
        <v>0.25251669114276698</v>
      </c>
      <c r="AM34" s="2">
        <v>4.46611171248937E-2</v>
      </c>
      <c r="AN34" s="2">
        <v>0.15869214634836401</v>
      </c>
      <c r="AO34" s="2">
        <v>1.68034044350986E-4</v>
      </c>
      <c r="AP34" s="2">
        <v>0.41620136130518598</v>
      </c>
      <c r="AQ34" s="2">
        <v>0.21938445260783701</v>
      </c>
      <c r="AR34" s="2">
        <v>0.32667017937682102</v>
      </c>
      <c r="AS34" s="2">
        <v>4.1986884823965502E-2</v>
      </c>
      <c r="AT34" s="2">
        <v>3.3698674839931601E-2</v>
      </c>
      <c r="AU34" s="2">
        <v>6.78788876806886E-3</v>
      </c>
      <c r="AV34" s="2">
        <v>7.1483265046681397E-4</v>
      </c>
    </row>
    <row r="35" spans="1:48" ht="15.75" customHeight="1">
      <c r="A35" s="1">
        <v>34</v>
      </c>
      <c r="B35" s="2">
        <v>0.24068935123316601</v>
      </c>
      <c r="C35" s="2">
        <v>3.4503763706997197E-2</v>
      </c>
      <c r="D35" s="2">
        <v>0.227191406929562</v>
      </c>
      <c r="E35" s="2">
        <v>0.14122258876650101</v>
      </c>
      <c r="F35" s="2">
        <v>8.4777432499669694E-2</v>
      </c>
      <c r="G35" s="2">
        <v>4.2646877893829503E-2</v>
      </c>
      <c r="H35" s="2">
        <v>0.43793424178736401</v>
      </c>
      <c r="I35" s="2">
        <v>0.15734269675885801</v>
      </c>
      <c r="J35" s="2">
        <v>5.4003034120062798E-2</v>
      </c>
      <c r="K35" s="2">
        <v>4.8563442369761196E-3</v>
      </c>
      <c r="L35" s="2">
        <v>6.3099060781293501E-2</v>
      </c>
      <c r="M35" s="2">
        <v>0.17444566381099599</v>
      </c>
      <c r="N35" s="2">
        <v>0.37151368056386702</v>
      </c>
      <c r="O35" s="2">
        <v>3.7658033835377802E-2</v>
      </c>
      <c r="P35" s="2">
        <v>2.4701004428936699E-3</v>
      </c>
      <c r="Q35" s="2">
        <v>0.32175533362994602</v>
      </c>
      <c r="R35" s="2">
        <v>1.78496013099008E-3</v>
      </c>
      <c r="S35" s="2">
        <v>0.26383022453128702</v>
      </c>
      <c r="T35" s="2">
        <v>0.31987388518814902</v>
      </c>
      <c r="U35" s="2">
        <v>1.26586700234917E-2</v>
      </c>
      <c r="V35" s="2">
        <v>5.6490103530637097E-2</v>
      </c>
      <c r="W35" s="2">
        <v>3.2982193368763001E-3</v>
      </c>
      <c r="X35" s="2">
        <v>0.222845131243598</v>
      </c>
      <c r="Y35" s="2">
        <v>2.4492175581226801E-3</v>
      </c>
      <c r="Z35" s="2">
        <v>0.332097092758044</v>
      </c>
      <c r="AA35" s="2">
        <v>2.4785021452222501E-3</v>
      </c>
      <c r="AB35" s="2">
        <v>5.9254324334006604E-13</v>
      </c>
      <c r="AC35" s="2">
        <v>0.25131938772623802</v>
      </c>
      <c r="AD35" s="2">
        <v>4.5972743631866701E-2</v>
      </c>
      <c r="AE35" s="2">
        <v>9.3629285648861693E-2</v>
      </c>
      <c r="AF35" s="2">
        <v>2.5625191730299499E-4</v>
      </c>
      <c r="AG35" s="2">
        <v>0.10605625289333501</v>
      </c>
      <c r="AH35" s="2">
        <v>0.28565048601814502</v>
      </c>
      <c r="AI35" s="2">
        <v>9.4901701413248704E-2</v>
      </c>
      <c r="AJ35" s="2">
        <v>7.7950664847002596E-2</v>
      </c>
      <c r="AK35" s="2">
        <v>3.8960697709133303E-2</v>
      </c>
      <c r="AL35" s="2">
        <v>0.134957760168567</v>
      </c>
      <c r="AM35" s="2">
        <v>7.0734051364919004E-2</v>
      </c>
      <c r="AN35" s="2">
        <v>0.24074142251019001</v>
      </c>
      <c r="AO35" s="2">
        <v>7.8776069156256595E-2</v>
      </c>
      <c r="AP35" s="2">
        <v>6.0941739160592798E-2</v>
      </c>
      <c r="AQ35" s="2">
        <v>2.4138442560135099E-3</v>
      </c>
      <c r="AR35" s="2">
        <v>6.9750157826997802E-3</v>
      </c>
      <c r="AS35" s="2">
        <v>3.9373981241390799E-2</v>
      </c>
      <c r="AT35" s="2">
        <v>5.5378045200308701E-2</v>
      </c>
      <c r="AU35" s="2">
        <v>9.2418724623222505E-5</v>
      </c>
      <c r="AV35" s="2">
        <v>3.3057373252439098E-2</v>
      </c>
    </row>
    <row r="36" spans="1:48" ht="15.75" customHeight="1">
      <c r="A36" s="1">
        <v>35</v>
      </c>
      <c r="B36" s="2">
        <v>0.14351298939683299</v>
      </c>
      <c r="C36" s="2">
        <v>0.29821021202342501</v>
      </c>
      <c r="D36" s="2">
        <v>0.47022742342239499</v>
      </c>
      <c r="E36" s="2">
        <v>0.712683845474685</v>
      </c>
      <c r="F36" s="2">
        <v>0.41852433549232498</v>
      </c>
      <c r="G36" s="2">
        <v>1.6931365247117001E-2</v>
      </c>
      <c r="H36" s="2">
        <v>7.4840411437473E-3</v>
      </c>
      <c r="I36" s="2">
        <v>9.4133886022553098E-3</v>
      </c>
      <c r="J36" s="2">
        <v>4.6158504874796403E-3</v>
      </c>
      <c r="K36" s="2">
        <v>0.50277308332385795</v>
      </c>
      <c r="L36" s="2">
        <v>3.9712555748737499E-2</v>
      </c>
      <c r="M36" s="2">
        <v>4.5335666286756603E-3</v>
      </c>
      <c r="N36" s="2">
        <v>3.85083125955537E-2</v>
      </c>
      <c r="O36" s="2">
        <v>5.12472686714155E-3</v>
      </c>
      <c r="P36" s="2">
        <v>8.6747575120713603E-4</v>
      </c>
      <c r="Q36" s="2">
        <v>0.52986030676713802</v>
      </c>
      <c r="R36" s="2">
        <v>0.100460566730542</v>
      </c>
      <c r="S36" s="2">
        <v>0.43296103109190598</v>
      </c>
      <c r="T36" s="2">
        <v>8.2821231051962395E-3</v>
      </c>
      <c r="U36" s="2">
        <v>3.7850308974275597E-2</v>
      </c>
      <c r="V36" s="2">
        <v>2.3837261233324498E-3</v>
      </c>
      <c r="W36" s="2">
        <v>4.6892522832290298E-4</v>
      </c>
      <c r="X36" s="2">
        <v>0.102713351160195</v>
      </c>
      <c r="Y36" s="2">
        <v>0.12793242787970499</v>
      </c>
      <c r="Z36" s="2">
        <v>6.9337801247621705E-2</v>
      </c>
      <c r="AA36" s="2">
        <v>6.9839083856868796E-13</v>
      </c>
      <c r="AB36" s="2">
        <v>1.68034049588889E-5</v>
      </c>
      <c r="AC36" s="2">
        <v>0.153060311798941</v>
      </c>
      <c r="AD36" s="2">
        <v>0.19198299189418899</v>
      </c>
      <c r="AE36" s="2">
        <v>0.51255706532244505</v>
      </c>
      <c r="AF36" s="2">
        <v>0.48268916731227501</v>
      </c>
      <c r="AG36" s="2">
        <v>0.27841112083335301</v>
      </c>
      <c r="AH36" s="2">
        <v>0.33523208737922899</v>
      </c>
      <c r="AI36" s="2">
        <v>0.12929861484476801</v>
      </c>
      <c r="AJ36" s="2">
        <v>0.103072825056731</v>
      </c>
      <c r="AK36" s="2">
        <v>0.23830228360068001</v>
      </c>
      <c r="AL36" s="2">
        <v>3.5917276908702399E-4</v>
      </c>
      <c r="AM36" s="2">
        <v>1.2539540517882599E-3</v>
      </c>
      <c r="AN36" s="2">
        <v>0.10846588359277901</v>
      </c>
      <c r="AO36" s="2">
        <v>0.101719408352708</v>
      </c>
      <c r="AP36" s="2">
        <v>0.26584085572143101</v>
      </c>
      <c r="AQ36" s="2">
        <v>4.0808430975083E-2</v>
      </c>
      <c r="AR36" s="2">
        <v>2.6872677309269E-2</v>
      </c>
      <c r="AS36" s="2">
        <v>2.1109276745971801E-3</v>
      </c>
      <c r="AT36" s="2">
        <v>3.4600902363745398E-2</v>
      </c>
      <c r="AU36" s="2">
        <v>1.69627929192557E-2</v>
      </c>
      <c r="AV36" s="2">
        <v>1.2214346610130099E-3</v>
      </c>
    </row>
    <row r="37" spans="1:48" ht="15.75" customHeight="1">
      <c r="A37" s="1">
        <v>36</v>
      </c>
      <c r="B37" s="2">
        <v>1.7986694814155602E-2</v>
      </c>
      <c r="C37" s="2">
        <v>7.29902523861507E-2</v>
      </c>
      <c r="D37" s="2">
        <v>0.503521301836373</v>
      </c>
      <c r="E37" s="2">
        <v>0.309050338073936</v>
      </c>
      <c r="F37" s="2">
        <v>1.7133218603609401E-2</v>
      </c>
      <c r="G37" s="2">
        <v>0.30414140032602799</v>
      </c>
      <c r="H37" s="2">
        <v>0.43730580968923799</v>
      </c>
      <c r="I37" s="2">
        <v>0.23548404456681099</v>
      </c>
      <c r="J37" s="2">
        <v>2.1723650264198299E-2</v>
      </c>
      <c r="K37" s="2">
        <v>0.522622802281273</v>
      </c>
      <c r="L37" s="2">
        <v>0.31256162545347299</v>
      </c>
      <c r="M37" s="2">
        <v>1.29814366440091E-2</v>
      </c>
      <c r="N37" s="2">
        <v>0.278635209331414</v>
      </c>
      <c r="O37" s="2">
        <v>0.17205173196568599</v>
      </c>
      <c r="P37" s="2">
        <v>0.12922227759104599</v>
      </c>
      <c r="Q37" s="2">
        <v>0.43526549898264899</v>
      </c>
      <c r="R37" s="2">
        <v>1.93167648788347E-3</v>
      </c>
      <c r="S37" s="2">
        <v>0.36412703587402001</v>
      </c>
      <c r="T37" s="2">
        <v>2.0305903731346699E-2</v>
      </c>
      <c r="U37" s="2">
        <v>1.23267641043372E-3</v>
      </c>
      <c r="V37" s="2">
        <v>6.3648761079921597E-13</v>
      </c>
      <c r="W37" s="2">
        <v>2.5561764490397699E-2</v>
      </c>
      <c r="X37" s="2">
        <v>0.18995306048844099</v>
      </c>
      <c r="Y37" s="2">
        <v>9.8554536829926195E-2</v>
      </c>
      <c r="Z37" s="2">
        <v>3.7473410535077199E-3</v>
      </c>
      <c r="AA37" s="2">
        <v>3.5077106308724999E-4</v>
      </c>
      <c r="AB37" s="2">
        <v>8.1916596890019202E-5</v>
      </c>
      <c r="AC37" s="2">
        <v>0.12892137302928999</v>
      </c>
      <c r="AD37" s="2">
        <v>0.19564387906675301</v>
      </c>
      <c r="AE37" s="2">
        <v>0.41866147221628902</v>
      </c>
      <c r="AF37" s="2">
        <v>0.32005094683816898</v>
      </c>
      <c r="AG37" s="2">
        <v>0.19727844462449501</v>
      </c>
      <c r="AH37" s="2">
        <v>0.48066793458828599</v>
      </c>
      <c r="AI37" s="2">
        <v>9.2384443096008503E-2</v>
      </c>
      <c r="AJ37" s="2">
        <v>4.9060883367063199E-2</v>
      </c>
      <c r="AK37" s="2">
        <v>5.1017931239204201E-2</v>
      </c>
      <c r="AL37" s="2">
        <v>0.274830671968952</v>
      </c>
      <c r="AM37" s="2">
        <v>1.4273823410534601E-2</v>
      </c>
      <c r="AN37" s="2">
        <v>5.99671493488119E-3</v>
      </c>
      <c r="AO37" s="2">
        <v>0.16102043533153201</v>
      </c>
      <c r="AP37" s="2">
        <v>0.126663527485742</v>
      </c>
      <c r="AQ37" s="2">
        <v>2.4371526609793401E-2</v>
      </c>
      <c r="AR37" s="2">
        <v>8.7507124924076501E-3</v>
      </c>
      <c r="AS37" s="2">
        <v>3.1317344894667302E-2</v>
      </c>
      <c r="AT37" s="2">
        <v>8.2595320846582401E-2</v>
      </c>
      <c r="AU37" s="2">
        <v>3.0444611860992399E-2</v>
      </c>
      <c r="AV37" s="2">
        <v>8.3522290908976005E-2</v>
      </c>
    </row>
    <row r="38" spans="1:48" ht="15.75" customHeight="1">
      <c r="A38" s="1">
        <v>37</v>
      </c>
      <c r="B38" s="2">
        <v>6.0343966072397399E-2</v>
      </c>
      <c r="C38" s="2">
        <v>4.8311811150033102E-3</v>
      </c>
      <c r="D38" s="2">
        <v>0.15097502526902601</v>
      </c>
      <c r="E38" s="2">
        <v>0.220462715048103</v>
      </c>
      <c r="F38" s="2">
        <v>0.245085841791785</v>
      </c>
      <c r="G38" s="2">
        <v>0.24480909353027799</v>
      </c>
      <c r="H38" s="2">
        <v>7.0532289848540203E-3</v>
      </c>
      <c r="I38" s="2">
        <v>0.16594362199489299</v>
      </c>
      <c r="J38" s="2">
        <v>0.18066101544813601</v>
      </c>
      <c r="K38" s="2">
        <v>1.1105110236973499E-2</v>
      </c>
      <c r="L38" s="2">
        <v>1.1882218726557399E-2</v>
      </c>
      <c r="M38" s="2">
        <v>6.4666948263599103E-2</v>
      </c>
      <c r="N38" s="2">
        <v>0.16354849222227599</v>
      </c>
      <c r="O38" s="2">
        <v>3.8479796012642199E-3</v>
      </c>
      <c r="P38" s="2">
        <v>0.15963904378362001</v>
      </c>
      <c r="Q38" s="2">
        <v>6.94761364092321E-2</v>
      </c>
      <c r="R38" s="2">
        <v>1.9834229192674701E-2</v>
      </c>
      <c r="S38" s="2">
        <v>0.45741358078294198</v>
      </c>
      <c r="T38" s="2">
        <v>2.8944589911772799E-3</v>
      </c>
      <c r="U38" s="2">
        <v>0.20742511554731199</v>
      </c>
      <c r="V38" s="2">
        <v>7.6272257927520501E-2</v>
      </c>
      <c r="W38" s="2">
        <v>0.14567680978537301</v>
      </c>
      <c r="X38" s="2">
        <v>2.0669840969583901E-2</v>
      </c>
      <c r="Y38" s="2">
        <v>2.0290110782301102E-3</v>
      </c>
      <c r="Z38" s="2">
        <v>3.2635860394266802E-2</v>
      </c>
      <c r="AA38" s="2">
        <v>-4.3829663714330003E-12</v>
      </c>
      <c r="AB38" s="2">
        <v>2.7305526804123799E-5</v>
      </c>
      <c r="AC38" s="2">
        <v>0.12604514671130099</v>
      </c>
      <c r="AD38" s="2">
        <v>0.12884325237682701</v>
      </c>
      <c r="AE38" s="2">
        <v>0.40849560396654</v>
      </c>
      <c r="AF38" s="2">
        <v>1.6383319327481201E-4</v>
      </c>
      <c r="AG38" s="2">
        <v>8.9905959456634099E-2</v>
      </c>
      <c r="AH38" s="2">
        <v>2.9216919354354601E-3</v>
      </c>
      <c r="AI38" s="2">
        <v>2.9279366510510399E-2</v>
      </c>
      <c r="AJ38" s="2">
        <v>4.3149354604226503E-3</v>
      </c>
      <c r="AK38" s="2">
        <v>0.105781375835986</v>
      </c>
      <c r="AL38" s="2">
        <v>1.2451112668156E-2</v>
      </c>
      <c r="AM38" s="2">
        <v>3.0363836608186999E-2</v>
      </c>
      <c r="AN38" s="2">
        <v>0.40379673145193501</v>
      </c>
      <c r="AO38" s="2">
        <v>1.04244119864904E-2</v>
      </c>
      <c r="AP38" s="2">
        <v>0.27578427789514298</v>
      </c>
      <c r="AQ38" s="2">
        <v>8.7198198477612798E-3</v>
      </c>
      <c r="AR38" s="2">
        <v>9.0363703667251695E-3</v>
      </c>
      <c r="AS38" s="2">
        <v>0.17592488084285501</v>
      </c>
      <c r="AT38" s="2">
        <v>2.6008407553593901E-2</v>
      </c>
      <c r="AU38" s="2">
        <v>2.7128318542953101E-2</v>
      </c>
      <c r="AV38" s="2">
        <v>2.30823765795918E-2</v>
      </c>
    </row>
    <row r="39" spans="1:48" ht="15.75" customHeight="1">
      <c r="A39" s="1">
        <v>38</v>
      </c>
      <c r="B39" s="2">
        <v>1.09432171020105E-3</v>
      </c>
      <c r="C39" s="2">
        <v>1.5543149107626701E-4</v>
      </c>
      <c r="D39" s="2">
        <v>4.0511313465258401E-2</v>
      </c>
      <c r="E39" s="2">
        <v>0.26384153769255198</v>
      </c>
      <c r="F39" s="2">
        <v>1.3547744779382101E-3</v>
      </c>
      <c r="G39" s="2">
        <v>0.65731076866720395</v>
      </c>
      <c r="H39" s="2">
        <v>0.27668337532712101</v>
      </c>
      <c r="I39" s="2">
        <v>0.158154959015011</v>
      </c>
      <c r="J39" s="2">
        <v>0.21271990231542701</v>
      </c>
      <c r="K39" s="2">
        <v>0.133626961925988</v>
      </c>
      <c r="L39" s="2">
        <v>0.12152248909920201</v>
      </c>
      <c r="M39" s="2">
        <v>0.24252125988116899</v>
      </c>
      <c r="N39" s="2">
        <v>0.107686872495911</v>
      </c>
      <c r="O39" s="2">
        <v>7.8358954454747595E-2</v>
      </c>
      <c r="P39" s="2">
        <v>1.7676371563373799E-2</v>
      </c>
      <c r="Q39" s="2">
        <v>0.153872969077406</v>
      </c>
      <c r="R39" s="2">
        <v>5.7878793089536501E-3</v>
      </c>
      <c r="S39" s="2">
        <v>8.2938633037898696E-2</v>
      </c>
      <c r="T39" s="2">
        <v>2.55636306629985E-3</v>
      </c>
      <c r="U39" s="2">
        <v>7.0843679580565005E-2</v>
      </c>
      <c r="V39" s="2">
        <v>6.4921897892079097E-3</v>
      </c>
      <c r="W39" s="2">
        <v>1.9617974607548999E-3</v>
      </c>
      <c r="X39" s="2">
        <v>0.32026059783438199</v>
      </c>
      <c r="Y39" s="2">
        <v>8.9910350501950695E-4</v>
      </c>
      <c r="Z39" s="2">
        <v>0.441632570041669</v>
      </c>
      <c r="AA39" s="2">
        <v>4.0538212532559E-4</v>
      </c>
      <c r="AB39" s="2">
        <v>3.4757163421628102E-4</v>
      </c>
      <c r="AC39" s="2">
        <v>0.37389028015313702</v>
      </c>
      <c r="AD39" s="2">
        <v>0.29049754358427998</v>
      </c>
      <c r="AE39" s="2">
        <v>0.18468492183826399</v>
      </c>
      <c r="AF39" s="2">
        <v>1.00547370903523E-2</v>
      </c>
      <c r="AG39" s="2">
        <v>0.31456868392783</v>
      </c>
      <c r="AH39" s="2">
        <v>4.9297614837418499E-2</v>
      </c>
      <c r="AI39" s="2">
        <v>6.7978632908838801E-13</v>
      </c>
      <c r="AJ39" s="2">
        <v>8.7817392205406693E-3</v>
      </c>
      <c r="AK39" s="2">
        <v>1.7814162499302798E-2</v>
      </c>
      <c r="AL39" s="2">
        <v>0.18456303190734499</v>
      </c>
      <c r="AM39" s="2">
        <v>1.7643574662105899E-4</v>
      </c>
      <c r="AN39" s="2">
        <v>0.161270937109114</v>
      </c>
      <c r="AO39" s="2">
        <v>0.154471852749516</v>
      </c>
      <c r="AP39" s="2">
        <v>0.12798784960836501</v>
      </c>
      <c r="AQ39" s="2">
        <v>1.2098204948784899E-2</v>
      </c>
      <c r="AR39" s="2">
        <v>0.21231635056095399</v>
      </c>
      <c r="AS39" s="2">
        <v>9.9280335010732607E-2</v>
      </c>
      <c r="AT39" s="2">
        <v>0.20930233334033899</v>
      </c>
      <c r="AU39" s="2">
        <v>6.4772262102827396E-2</v>
      </c>
      <c r="AV39" s="2">
        <v>0.110867067845487</v>
      </c>
    </row>
    <row r="40" spans="1:48" ht="15.75" customHeight="1">
      <c r="A40" s="1">
        <v>39</v>
      </c>
      <c r="B40" s="2">
        <v>4.33188846418514E-2</v>
      </c>
      <c r="C40" s="2">
        <v>1.07596701293149E-2</v>
      </c>
      <c r="D40" s="2">
        <v>6.4870779551790506E-2</v>
      </c>
      <c r="E40" s="2">
        <v>0.17000018403199299</v>
      </c>
      <c r="F40" s="2">
        <v>8.0833890420565796E-2</v>
      </c>
      <c r="G40" s="2">
        <v>0.55347290332023902</v>
      </c>
      <c r="H40" s="2">
        <v>0.38586794521493101</v>
      </c>
      <c r="I40" s="2">
        <v>0.41575360126748501</v>
      </c>
      <c r="J40" s="2">
        <v>0.212578332843984</v>
      </c>
      <c r="K40" s="2">
        <v>6.9338559927589499E-2</v>
      </c>
      <c r="L40" s="2">
        <v>1.14683234886792E-3</v>
      </c>
      <c r="M40" s="2">
        <v>5.2246322595393604E-3</v>
      </c>
      <c r="N40" s="2">
        <v>0.31838172467832898</v>
      </c>
      <c r="O40" s="2">
        <v>7.4313055830859598E-3</v>
      </c>
      <c r="P40" s="2">
        <v>3.5958592328783198E-3</v>
      </c>
      <c r="Q40" s="2">
        <v>0.15141354034924701</v>
      </c>
      <c r="R40" s="2">
        <v>7.7715745901549602E-5</v>
      </c>
      <c r="S40" s="2">
        <v>2.39029812061737E-2</v>
      </c>
      <c r="T40" s="2">
        <v>0.24188935565522501</v>
      </c>
      <c r="U40" s="2">
        <v>5.2120610166692297E-2</v>
      </c>
      <c r="V40" s="2">
        <v>6.6793532451242098E-4</v>
      </c>
      <c r="W40" s="2">
        <v>5.5998983765024497E-2</v>
      </c>
      <c r="X40" s="2">
        <v>0.11361575377175299</v>
      </c>
      <c r="Y40" s="2">
        <v>7.2079469582223402E-2</v>
      </c>
      <c r="Z40" s="2">
        <v>0.27844998815190602</v>
      </c>
      <c r="AA40" s="2">
        <v>3.9803064107677899E-3</v>
      </c>
      <c r="AB40" s="2">
        <v>5.4306433904339403E-2</v>
      </c>
      <c r="AC40" s="2">
        <v>0.11789671585690201</v>
      </c>
      <c r="AD40" s="2">
        <v>0.36260205388807798</v>
      </c>
      <c r="AE40" s="2">
        <v>0.10188040989681101</v>
      </c>
      <c r="AF40" s="2">
        <v>7.2826848913695993E-2</v>
      </c>
      <c r="AG40" s="2">
        <v>6.5775536239311594E-2</v>
      </c>
      <c r="AH40" s="2">
        <v>0.20678809643607601</v>
      </c>
      <c r="AI40" s="2">
        <v>4.2008518199511796E-6</v>
      </c>
      <c r="AJ40" s="2">
        <v>6.1915099841157396E-4</v>
      </c>
      <c r="AK40" s="2">
        <v>2.4691647583813502E-3</v>
      </c>
      <c r="AL40" s="2">
        <v>0.367092063233671</v>
      </c>
      <c r="AM40" s="2">
        <v>7.5615320365893604E-5</v>
      </c>
      <c r="AN40" s="2">
        <v>4.4102179357162603E-2</v>
      </c>
      <c r="AO40" s="2">
        <v>0.289204385326913</v>
      </c>
      <c r="AP40" s="2">
        <v>4.1042307527688802E-2</v>
      </c>
      <c r="AQ40" s="2">
        <v>5.0830298224071799E-3</v>
      </c>
      <c r="AR40" s="2">
        <v>1.53290855525119E-3</v>
      </c>
      <c r="AS40" s="2">
        <v>0.17722672242377499</v>
      </c>
      <c r="AT40" s="2">
        <v>6.8066565002966803E-2</v>
      </c>
      <c r="AU40" s="2">
        <v>2.59229885554659E-2</v>
      </c>
      <c r="AV40" s="2">
        <v>0.21967920333632701</v>
      </c>
    </row>
    <row r="41" spans="1:48" ht="15.75" customHeight="1">
      <c r="A41" s="1">
        <v>40</v>
      </c>
      <c r="B41" s="2">
        <v>4.7679659962012198E-4</v>
      </c>
      <c r="C41" s="2">
        <v>1.7307506507338E-3</v>
      </c>
      <c r="D41" s="2">
        <v>0.542545817231606</v>
      </c>
      <c r="E41" s="2">
        <v>0.40999916652514901</v>
      </c>
      <c r="F41" s="2">
        <v>2.8957993328470499E-2</v>
      </c>
      <c r="G41" s="2">
        <v>3.87381778761949E-2</v>
      </c>
      <c r="H41" s="2">
        <v>0.25804726835032599</v>
      </c>
      <c r="I41" s="2">
        <v>0.20596390125106001</v>
      </c>
      <c r="J41" s="2">
        <v>6.5289978279370903E-3</v>
      </c>
      <c r="K41" s="2">
        <v>2.6192306566816099E-3</v>
      </c>
      <c r="L41" s="2">
        <v>6.6714496076442906E-2</v>
      </c>
      <c r="M41" s="2">
        <v>0.15811320453915201</v>
      </c>
      <c r="N41" s="2">
        <v>7.1120409001272401E-3</v>
      </c>
      <c r="O41" s="2">
        <v>7.0419798304553805E-2</v>
      </c>
      <c r="P41" s="2">
        <v>0.129697650660064</v>
      </c>
      <c r="Q41" s="2">
        <v>0.331007387562546</v>
      </c>
      <c r="R41" s="2">
        <v>7.2234286428151204E-2</v>
      </c>
      <c r="S41" s="2">
        <v>0.31541352475840501</v>
      </c>
      <c r="T41" s="2">
        <v>8.0953600716552804E-2</v>
      </c>
      <c r="U41" s="2">
        <v>0.14342497836885901</v>
      </c>
      <c r="V41" s="2">
        <v>2.4593889213753901E-2</v>
      </c>
      <c r="W41" s="2">
        <v>0.27940617155397202</v>
      </c>
      <c r="X41" s="2">
        <v>5.48600479515606E-3</v>
      </c>
      <c r="Y41" s="2">
        <v>5.4649731456342197E-3</v>
      </c>
      <c r="Z41" s="2">
        <v>9.1523108016023993E-3</v>
      </c>
      <c r="AA41" s="2">
        <v>3.7720706536348001E-3</v>
      </c>
      <c r="AB41" s="2">
        <v>2.31214846291883E-2</v>
      </c>
      <c r="AC41" s="2">
        <v>0.45170954139771902</v>
      </c>
      <c r="AD41" s="2">
        <v>0.25006657132830001</v>
      </c>
      <c r="AE41" s="2">
        <v>0.38145524077592402</v>
      </c>
      <c r="AF41" s="2">
        <v>8.8136985005446596E-3</v>
      </c>
      <c r="AG41" s="2">
        <v>0.18366419042316201</v>
      </c>
      <c r="AH41" s="2">
        <v>8.4166742551781498E-2</v>
      </c>
      <c r="AI41" s="2">
        <v>6.0837784008083303E-4</v>
      </c>
      <c r="AJ41" s="2">
        <v>4.9941406550755199E-2</v>
      </c>
      <c r="AK41" s="2">
        <v>6.0702298346425104E-4</v>
      </c>
      <c r="AL41" s="2">
        <v>0.22641628667724101</v>
      </c>
      <c r="AM41" s="2">
        <v>7.2694028694626602E-3</v>
      </c>
      <c r="AN41" s="2">
        <v>2.0671427393387301E-2</v>
      </c>
      <c r="AO41" s="2">
        <v>4.8491278895721503E-2</v>
      </c>
      <c r="AP41" s="2">
        <v>4.6803782446949403E-2</v>
      </c>
      <c r="AQ41" s="2">
        <v>1.6161753510102302E-2</v>
      </c>
      <c r="AR41" s="2">
        <v>1.4702979451916E-5</v>
      </c>
      <c r="AS41" s="2">
        <v>7.5951341588458093E-2</v>
      </c>
      <c r="AT41" s="2">
        <v>4.8671637211352897E-2</v>
      </c>
      <c r="AU41" s="2">
        <v>5.1457453942384997E-2</v>
      </c>
      <c r="AV41" s="2">
        <v>3.7863441057929999E-3</v>
      </c>
    </row>
    <row r="42" spans="1:48" ht="15.75" customHeight="1">
      <c r="A42" s="1">
        <v>41</v>
      </c>
      <c r="B42" s="2">
        <v>2.0856689436569001E-2</v>
      </c>
      <c r="C42" s="2">
        <v>0.102603117318686</v>
      </c>
      <c r="D42" s="2">
        <v>0.318027926197681</v>
      </c>
      <c r="E42" s="2">
        <v>0.184940498313659</v>
      </c>
      <c r="F42" s="2">
        <v>1.1856902209014799E-2</v>
      </c>
      <c r="G42" s="2">
        <v>5.8217446548486797E-2</v>
      </c>
      <c r="H42" s="2">
        <v>0.25045452066915302</v>
      </c>
      <c r="I42" s="2">
        <v>5.9561108671107303E-2</v>
      </c>
      <c r="J42" s="2">
        <v>3.2036271601321602E-2</v>
      </c>
      <c r="K42" s="2">
        <v>0.11381420672027</v>
      </c>
      <c r="L42" s="2">
        <v>0.19859763073188999</v>
      </c>
      <c r="M42" s="2">
        <v>0.299096169833447</v>
      </c>
      <c r="N42" s="2">
        <v>5.4880073838593398E-2</v>
      </c>
      <c r="O42" s="2">
        <v>0.15917751215179099</v>
      </c>
      <c r="P42" s="2">
        <v>8.0294909126927105E-2</v>
      </c>
      <c r="Q42" s="2">
        <v>0.18717660889610299</v>
      </c>
      <c r="R42" s="2">
        <v>2.6654400188346702E-3</v>
      </c>
      <c r="S42" s="2">
        <v>0.69823297188733202</v>
      </c>
      <c r="T42" s="2">
        <v>2.6575821480291301E-3</v>
      </c>
      <c r="U42" s="2">
        <v>9.6350187351319696E-4</v>
      </c>
      <c r="V42" s="2">
        <v>5.7971745149485603E-4</v>
      </c>
      <c r="W42" s="2">
        <v>0.39687190953414198</v>
      </c>
      <c r="X42" s="2">
        <v>1.48076933692425E-2</v>
      </c>
      <c r="Y42" s="2">
        <v>0.23825813357261</v>
      </c>
      <c r="Z42" s="2">
        <v>4.2643564238874297E-2</v>
      </c>
      <c r="AA42" s="2">
        <v>2.2357092668129001E-3</v>
      </c>
      <c r="AB42" s="2">
        <v>1.02920852351667E-4</v>
      </c>
      <c r="AC42" s="2">
        <v>0.14765804065277599</v>
      </c>
      <c r="AD42" s="2">
        <v>0.13714910015964299</v>
      </c>
      <c r="AE42" s="2">
        <v>0.149862094303749</v>
      </c>
      <c r="AF42" s="2">
        <v>2.26400989076537E-2</v>
      </c>
      <c r="AG42" s="2">
        <v>0.38317785813491601</v>
      </c>
      <c r="AH42" s="2">
        <v>0.15760325074971099</v>
      </c>
      <c r="AI42" s="2">
        <v>5.26221527776283E-2</v>
      </c>
      <c r="AJ42" s="2">
        <v>0.13266238160653099</v>
      </c>
      <c r="AK42" s="2">
        <v>0.155737575725959</v>
      </c>
      <c r="AL42" s="2">
        <v>9.9996540611915999E-2</v>
      </c>
      <c r="AM42" s="2">
        <v>4.2941211506175998E-4</v>
      </c>
      <c r="AN42" s="2">
        <v>5.9614309270831505E-13</v>
      </c>
      <c r="AO42" s="2">
        <v>0.34490041897851198</v>
      </c>
      <c r="AP42" s="2">
        <v>0.13696034052616399</v>
      </c>
      <c r="AQ42" s="2">
        <v>6.9893936570679504E-3</v>
      </c>
      <c r="AR42" s="2">
        <v>0.117936900171145</v>
      </c>
      <c r="AS42" s="2">
        <v>0.20369644672859999</v>
      </c>
      <c r="AT42" s="2">
        <v>0.192744021738082</v>
      </c>
      <c r="AU42" s="2">
        <v>1.5291097982834301E-3</v>
      </c>
      <c r="AV42" s="2">
        <v>2.1150277616096301E-2</v>
      </c>
    </row>
    <row r="43" spans="1:48" ht="15.75" customHeight="1">
      <c r="A43" s="1">
        <v>42</v>
      </c>
      <c r="B43" s="2">
        <v>2.0010504639688401E-2</v>
      </c>
      <c r="C43" s="2">
        <v>1.2707574508507499E-3</v>
      </c>
      <c r="D43" s="2">
        <v>0.24604128558246099</v>
      </c>
      <c r="E43" s="2">
        <v>4.8445644160219799E-2</v>
      </c>
      <c r="F43" s="2">
        <v>0.37659390593731201</v>
      </c>
      <c r="G43" s="2">
        <v>9.5098059071743804E-2</v>
      </c>
      <c r="H43" s="2">
        <v>1.10589965664631E-2</v>
      </c>
      <c r="I43" s="2">
        <v>9.1039274157347999E-2</v>
      </c>
      <c r="J43" s="2">
        <v>2.84650052206104E-2</v>
      </c>
      <c r="K43" s="2">
        <v>8.4647149578681905E-4</v>
      </c>
      <c r="L43" s="2">
        <v>0.14950985013439999</v>
      </c>
      <c r="M43" s="2">
        <v>0.29987430989941999</v>
      </c>
      <c r="N43" s="2">
        <v>1.1132255453522501E-4</v>
      </c>
      <c r="O43" s="2">
        <v>3.3235308415397798E-2</v>
      </c>
      <c r="P43" s="2">
        <v>0.17511699856289201</v>
      </c>
      <c r="Q43" s="2">
        <v>2.7014971925217599E-2</v>
      </c>
      <c r="R43" s="2">
        <v>9.0995353800134692E-3</v>
      </c>
      <c r="S43" s="2">
        <v>0.19480385847065501</v>
      </c>
      <c r="T43" s="2">
        <v>0.148253024735022</v>
      </c>
      <c r="U43" s="2">
        <v>3.5153486875137398E-2</v>
      </c>
      <c r="V43" s="2">
        <v>1.8479481366604001E-3</v>
      </c>
      <c r="W43" s="2">
        <v>3.3859015947519902E-2</v>
      </c>
      <c r="X43" s="2">
        <v>1.55440458893046E-2</v>
      </c>
      <c r="Y43" s="2">
        <v>8.7402003975141807E-2</v>
      </c>
      <c r="Z43" s="2">
        <v>0.353844511353679</v>
      </c>
      <c r="AA43" s="2">
        <v>3.7387574614956598E-4</v>
      </c>
      <c r="AB43" s="2">
        <v>9.73818844121635E-3</v>
      </c>
      <c r="AC43" s="2">
        <v>0.17192217805282101</v>
      </c>
      <c r="AD43" s="2">
        <v>0.23717608999425399</v>
      </c>
      <c r="AE43" s="2">
        <v>0.377327207707503</v>
      </c>
      <c r="AF43" s="2">
        <v>6.5743319665090305E-4</v>
      </c>
      <c r="AG43" s="2">
        <v>9.38097520990374E-2</v>
      </c>
      <c r="AH43" s="2">
        <v>4.8519830182857499E-4</v>
      </c>
      <c r="AI43" s="2">
        <v>8.3003475061492901E-2</v>
      </c>
      <c r="AJ43" s="2">
        <v>0.171563349415424</v>
      </c>
      <c r="AK43" s="2">
        <v>0.26979480200033901</v>
      </c>
      <c r="AL43" s="2">
        <v>0.140689498952319</v>
      </c>
      <c r="AM43" s="2">
        <v>5.2282602090819599E-2</v>
      </c>
      <c r="AN43" s="2">
        <v>5.8874349326215998E-2</v>
      </c>
      <c r="AO43" s="2">
        <v>4.1276608444410098E-2</v>
      </c>
      <c r="AP43" s="2">
        <v>0.43156812042881598</v>
      </c>
      <c r="AQ43" s="2">
        <v>2.1658177079748601E-2</v>
      </c>
      <c r="AR43" s="2">
        <v>0.273843880138606</v>
      </c>
      <c r="AS43" s="2">
        <v>0.15341656047621299</v>
      </c>
      <c r="AT43" s="2">
        <v>0.108895916770286</v>
      </c>
      <c r="AU43" s="2">
        <v>8.1117514985445199E-2</v>
      </c>
      <c r="AV43" s="2">
        <v>5.98123292585373E-2</v>
      </c>
    </row>
    <row r="44" spans="1:48" ht="15.75" customHeight="1">
      <c r="A44" s="1">
        <v>43</v>
      </c>
      <c r="B44" s="2">
        <v>8.0647519636380297E-2</v>
      </c>
      <c r="C44" s="2">
        <v>0.30196174315674301</v>
      </c>
      <c r="D44" s="2">
        <v>0.26084657017476198</v>
      </c>
      <c r="E44" s="2">
        <v>0.29071703121978898</v>
      </c>
      <c r="F44" s="2">
        <v>9.7648783649748692E-3</v>
      </c>
      <c r="G44" s="2">
        <v>2.81674313283156E-3</v>
      </c>
      <c r="H44" s="2">
        <v>1.86307745396739E-3</v>
      </c>
      <c r="I44" s="2">
        <v>3.1280887989498303E-2</v>
      </c>
      <c r="J44" s="2">
        <v>3.3952178751627497E-4</v>
      </c>
      <c r="K44" s="2">
        <v>0.33595067843336301</v>
      </c>
      <c r="L44" s="2">
        <v>2.3685266810275E-2</v>
      </c>
      <c r="M44" s="2">
        <v>3.1403968671459299E-3</v>
      </c>
      <c r="N44" s="2">
        <v>9.0150264368896692E-3</v>
      </c>
      <c r="O44" s="2">
        <v>2.3090312166363199E-2</v>
      </c>
      <c r="P44" s="2">
        <v>2.4890647701511701E-2</v>
      </c>
      <c r="Q44" s="2">
        <v>4.0701736962581898E-2</v>
      </c>
      <c r="R44" s="2">
        <v>0.40723941701701599</v>
      </c>
      <c r="S44" s="2">
        <v>0.23792948363459199</v>
      </c>
      <c r="T44" s="2">
        <v>2.96105504528635E-2</v>
      </c>
      <c r="U44" s="2">
        <v>0.44367702079355498</v>
      </c>
      <c r="V44" s="2">
        <v>3.289510026136E-2</v>
      </c>
      <c r="W44" s="2">
        <v>7.0661990302775795E-4</v>
      </c>
      <c r="X44" s="2">
        <v>-9.8683419258221907E-12</v>
      </c>
      <c r="Y44" s="2">
        <v>1.39741040296627E-2</v>
      </c>
      <c r="Z44" s="2">
        <v>6.7742361442238103E-3</v>
      </c>
      <c r="AA44" s="2">
        <v>2.1004261677707199E-6</v>
      </c>
      <c r="AB44" s="2">
        <v>7.3514894703112705E-5</v>
      </c>
      <c r="AC44" s="2">
        <v>0.17055069640960899</v>
      </c>
      <c r="AD44" s="2">
        <v>1.9380365545781299E-2</v>
      </c>
      <c r="AE44" s="2">
        <v>0.22386633359062999</v>
      </c>
      <c r="AF44" s="2">
        <v>0.32815273166153403</v>
      </c>
      <c r="AG44" s="2">
        <v>0.104410897289931</v>
      </c>
      <c r="AH44" s="2">
        <v>0.15475150421132799</v>
      </c>
      <c r="AI44" s="2">
        <v>4.58240681636473E-2</v>
      </c>
      <c r="AJ44" s="2">
        <v>0.214503750524454</v>
      </c>
      <c r="AK44" s="2">
        <v>0.62943647887256304</v>
      </c>
      <c r="AL44" s="2">
        <v>0.386870836919462</v>
      </c>
      <c r="AM44" s="2">
        <v>0.128403814525409</v>
      </c>
      <c r="AN44" s="2">
        <v>0.167110370391227</v>
      </c>
      <c r="AO44" s="2">
        <v>5.7971745082039203E-3</v>
      </c>
      <c r="AP44" s="2">
        <v>3.0999653621359501E-2</v>
      </c>
      <c r="AQ44" s="2">
        <v>3.82804015054974E-2</v>
      </c>
      <c r="AR44" s="2">
        <v>2.1856390192762299E-2</v>
      </c>
      <c r="AS44" s="2">
        <v>7.4775149451567604E-3</v>
      </c>
      <c r="AT44" s="2">
        <v>1.29924426420585E-2</v>
      </c>
      <c r="AU44" s="2">
        <v>0.25788229630214898</v>
      </c>
      <c r="AV44" s="2">
        <v>5.9968180891763799E-3</v>
      </c>
    </row>
    <row r="45" spans="1:48" ht="15.75" customHeight="1">
      <c r="A45" s="1">
        <v>44</v>
      </c>
      <c r="B45" s="2">
        <v>0.449733314154804</v>
      </c>
      <c r="C45" s="2">
        <v>0.29160633885910497</v>
      </c>
      <c r="D45" s="2">
        <v>0.185673077144235</v>
      </c>
      <c r="E45" s="2">
        <v>1.29396328174772E-2</v>
      </c>
      <c r="F45" s="2">
        <v>2.5835234281498701E-4</v>
      </c>
      <c r="G45" s="2">
        <v>3.5898044190337E-2</v>
      </c>
      <c r="H45" s="2">
        <v>0.237199665878051</v>
      </c>
      <c r="I45" s="2">
        <v>8.5769879713652297E-2</v>
      </c>
      <c r="J45" s="2">
        <v>3.0333956765248499E-2</v>
      </c>
      <c r="K45" s="2">
        <v>0.247888604440484</v>
      </c>
      <c r="L45" s="2">
        <v>0.28866501192458299</v>
      </c>
      <c r="M45" s="2">
        <v>0.218250650943417</v>
      </c>
      <c r="N45" s="2">
        <v>5.3386046823937501E-2</v>
      </c>
      <c r="O45" s="2">
        <v>3.1328203828584499E-2</v>
      </c>
      <c r="P45" s="2">
        <v>9.4852071169636704E-2</v>
      </c>
      <c r="Q45" s="2">
        <v>0.15063385314481001</v>
      </c>
      <c r="R45" s="2">
        <v>1.60052426674981E-3</v>
      </c>
      <c r="S45" s="2">
        <v>0.32379200355691201</v>
      </c>
      <c r="T45" s="2">
        <v>2.9616000255474001E-4</v>
      </c>
      <c r="U45" s="2">
        <v>0.10964166018624499</v>
      </c>
      <c r="V45" s="2">
        <v>4.7307381659897896E-3</v>
      </c>
      <c r="W45" s="2">
        <v>4.9553758453018597E-4</v>
      </c>
      <c r="X45" s="2">
        <v>9.8650025404079696E-3</v>
      </c>
      <c r="Y45" s="2">
        <v>0.30418436011043898</v>
      </c>
      <c r="Z45" s="2">
        <v>0.50418281322055303</v>
      </c>
      <c r="AA45" s="2">
        <v>4.1588425884166099E-4</v>
      </c>
      <c r="AB45" s="2">
        <v>5.8971174094640199E-13</v>
      </c>
      <c r="AC45" s="2">
        <v>0.101059500989767</v>
      </c>
      <c r="AD45" s="2">
        <v>0.20042797703422</v>
      </c>
      <c r="AE45" s="2">
        <v>0.233168902403221</v>
      </c>
      <c r="AF45" s="2">
        <v>0.29506254876343502</v>
      </c>
      <c r="AG45" s="2">
        <v>0.32588353672165599</v>
      </c>
      <c r="AH45" s="2">
        <v>0.485915811037613</v>
      </c>
      <c r="AI45" s="2">
        <v>0.212673669108911</v>
      </c>
      <c r="AJ45" s="2">
        <v>9.1263524980505703E-2</v>
      </c>
      <c r="AK45" s="2">
        <v>2.4620940320179901E-2</v>
      </c>
      <c r="AL45" s="2">
        <v>0.209709811426668</v>
      </c>
      <c r="AM45" s="2">
        <v>0.14626454998851601</v>
      </c>
      <c r="AN45" s="2">
        <v>1.2815478336753001E-3</v>
      </c>
      <c r="AO45" s="2">
        <v>0.25921084513190901</v>
      </c>
      <c r="AP45" s="2">
        <v>5.7971745012840902E-3</v>
      </c>
      <c r="AQ45" s="2">
        <v>0.53365693729147901</v>
      </c>
      <c r="AR45" s="2">
        <v>0.50328798933869401</v>
      </c>
      <c r="AS45" s="2">
        <v>3.2976136621999802E-2</v>
      </c>
      <c r="AT45" s="2">
        <v>1.7160476719981601E-3</v>
      </c>
      <c r="AU45" s="2">
        <v>6.74236600996688E-4</v>
      </c>
      <c r="AV45" s="2">
        <v>6.0777686886335103E-3</v>
      </c>
    </row>
    <row r="46" spans="1:48" ht="15.75" customHeight="1">
      <c r="A46" s="1">
        <v>45</v>
      </c>
      <c r="B46" s="2">
        <v>0.27375978682299101</v>
      </c>
      <c r="C46" s="2">
        <v>0.107469179841616</v>
      </c>
      <c r="D46" s="2">
        <v>0.21073282145042299</v>
      </c>
      <c r="E46" s="2">
        <v>2.6083579085618799E-2</v>
      </c>
      <c r="F46" s="2">
        <v>8.5833813456307806E-2</v>
      </c>
      <c r="G46" s="2">
        <v>3.2301598937121999E-2</v>
      </c>
      <c r="H46" s="2">
        <v>1.35710743767283E-2</v>
      </c>
      <c r="I46" s="2">
        <v>1.7924129762383799E-2</v>
      </c>
      <c r="J46" s="2">
        <v>2.7750808735049301E-2</v>
      </c>
      <c r="K46" s="2">
        <v>0.123014727676551</v>
      </c>
      <c r="L46" s="2">
        <v>5.7433236597925999E-2</v>
      </c>
      <c r="M46" s="2">
        <v>9.8597224304432504E-2</v>
      </c>
      <c r="N46" s="2">
        <v>0.181446668663129</v>
      </c>
      <c r="O46" s="2">
        <v>0.26167205539705102</v>
      </c>
      <c r="P46" s="2">
        <v>6.6710020955325E-3</v>
      </c>
      <c r="Q46" s="2">
        <v>0.37787293209407502</v>
      </c>
      <c r="R46" s="2">
        <v>5.3555579687494102E-2</v>
      </c>
      <c r="S46" s="2">
        <v>0.207809733021322</v>
      </c>
      <c r="T46" s="2">
        <v>0.109977824360475</v>
      </c>
      <c r="U46" s="2">
        <v>0.24650667629693501</v>
      </c>
      <c r="V46" s="2">
        <v>8.9988006944894797E-2</v>
      </c>
      <c r="W46" s="2">
        <v>0.28408920062480397</v>
      </c>
      <c r="X46" s="2">
        <v>3.2151336953889303E-2</v>
      </c>
      <c r="Y46" s="2">
        <v>6.6779850332407006E-2</v>
      </c>
      <c r="Z46" s="2">
        <v>8.0956852488829806E-2</v>
      </c>
      <c r="AA46" s="2">
        <v>1.36527651525339E-4</v>
      </c>
      <c r="AB46" s="2">
        <v>0.10371213250674099</v>
      </c>
      <c r="AC46" s="2">
        <v>0.45356589058124702</v>
      </c>
      <c r="AD46" s="2">
        <v>0.348663989746754</v>
      </c>
      <c r="AE46" s="2">
        <v>0.38738008484103997</v>
      </c>
      <c r="AF46" s="2">
        <v>1.4007827898561901E-2</v>
      </c>
      <c r="AG46" s="2">
        <v>8.5604852503137999E-2</v>
      </c>
      <c r="AH46" s="2">
        <v>5.3728885478647502E-3</v>
      </c>
      <c r="AI46" s="2">
        <v>2.1004264004679E-6</v>
      </c>
      <c r="AJ46" s="2">
        <v>5.0360036612836197E-3</v>
      </c>
      <c r="AK46" s="2">
        <v>1.06862196290721E-2</v>
      </c>
      <c r="AL46" s="2">
        <v>1.3090797232192799E-2</v>
      </c>
      <c r="AM46" s="2">
        <v>6.5843575912187995E-13</v>
      </c>
      <c r="AN46" s="2">
        <v>3.0036085370768701E-4</v>
      </c>
      <c r="AO46" s="2">
        <v>0.17648396751359299</v>
      </c>
      <c r="AP46" s="2">
        <v>0.14087606075756401</v>
      </c>
      <c r="AQ46" s="2">
        <v>1.48253317766361E-3</v>
      </c>
      <c r="AR46" s="2">
        <v>9.7724758789119095E-3</v>
      </c>
      <c r="AS46" s="2">
        <v>0.355570151635271</v>
      </c>
      <c r="AT46" s="2">
        <v>0.16804462752759</v>
      </c>
      <c r="AU46" s="2">
        <v>0.46378516093925498</v>
      </c>
      <c r="AV46" s="2">
        <v>6.6634092368393905E-2</v>
      </c>
    </row>
    <row r="47" spans="1:48" ht="15.75" customHeight="1">
      <c r="A47" s="1">
        <v>46</v>
      </c>
      <c r="B47" s="2">
        <v>7.1063679887345604E-2</v>
      </c>
      <c r="C47" s="2">
        <v>5.8544319030421399E-2</v>
      </c>
      <c r="D47" s="2">
        <v>1.8600725460549201E-2</v>
      </c>
      <c r="E47" s="2">
        <v>0.246394761767776</v>
      </c>
      <c r="F47" s="2">
        <v>7.4530008520019106E-2</v>
      </c>
      <c r="G47" s="2">
        <v>7.4168629765385902E-3</v>
      </c>
      <c r="H47" s="2">
        <v>4.88558982116031E-3</v>
      </c>
      <c r="I47" s="2">
        <v>0.13450386076234999</v>
      </c>
      <c r="J47" s="2">
        <v>0.11804781917246999</v>
      </c>
      <c r="K47" s="2">
        <v>1.7765864820697801E-2</v>
      </c>
      <c r="L47" s="2">
        <v>6.2964541795925394E-2</v>
      </c>
      <c r="M47" s="2">
        <v>2.29497708693517E-2</v>
      </c>
      <c r="N47" s="2">
        <v>0.147098330230306</v>
      </c>
      <c r="O47" s="2">
        <v>1.36946040439919E-2</v>
      </c>
      <c r="P47" s="2">
        <v>1.9738761493263701E-2</v>
      </c>
      <c r="Q47" s="2">
        <v>0.10101134174747201</v>
      </c>
      <c r="R47" s="2">
        <v>0.33276969012389301</v>
      </c>
      <c r="S47" s="2">
        <v>0.44213582507001797</v>
      </c>
      <c r="T47" s="2">
        <v>5.7690210911892096E-13</v>
      </c>
      <c r="U47" s="2">
        <v>0.170523164673761</v>
      </c>
      <c r="V47" s="2">
        <v>4.4871586386944697E-2</v>
      </c>
      <c r="W47" s="2">
        <v>4.4884240722452597E-2</v>
      </c>
      <c r="X47" s="2">
        <v>5.42722355251814E-2</v>
      </c>
      <c r="Y47" s="2">
        <v>5.20695492969123E-3</v>
      </c>
      <c r="Z47" s="2">
        <v>0.13135554820800699</v>
      </c>
      <c r="AA47" s="2">
        <v>1.9323915089684699E-4</v>
      </c>
      <c r="AB47" s="2">
        <v>6.5113192520655598E-5</v>
      </c>
      <c r="AC47" s="2">
        <v>7.9396085706047101E-4</v>
      </c>
      <c r="AD47" s="2">
        <v>0.14448767790830999</v>
      </c>
      <c r="AE47" s="2">
        <v>0.10669843275720101</v>
      </c>
      <c r="AF47" s="2">
        <v>0.30900159973598301</v>
      </c>
      <c r="AG47" s="2">
        <v>7.4619098754841406E-2</v>
      </c>
      <c r="AH47" s="2">
        <v>2.2745982266071899E-2</v>
      </c>
      <c r="AI47" s="2">
        <v>0.24218607137212</v>
      </c>
      <c r="AJ47" s="2">
        <v>0.16176145231137201</v>
      </c>
      <c r="AK47" s="2">
        <v>3.01473189281493E-2</v>
      </c>
      <c r="AL47" s="2">
        <v>2.2903987548723401E-2</v>
      </c>
      <c r="AM47" s="2">
        <v>0.216886199525055</v>
      </c>
      <c r="AN47" s="2">
        <v>0.242956629609205</v>
      </c>
      <c r="AO47" s="2">
        <v>0.16254428639983001</v>
      </c>
      <c r="AP47" s="2">
        <v>0.50114093588104902</v>
      </c>
      <c r="AQ47" s="2">
        <v>1.7897990212572001E-2</v>
      </c>
      <c r="AR47" s="2">
        <v>2.01318085902252E-2</v>
      </c>
      <c r="AS47" s="2">
        <v>4.5180646359741602E-2</v>
      </c>
      <c r="AT47" s="2">
        <v>1.4274721232631101E-2</v>
      </c>
      <c r="AU47" s="2">
        <v>3.4648151299090199E-2</v>
      </c>
      <c r="AV47" s="2">
        <v>4.35222249443366E-2</v>
      </c>
    </row>
    <row r="48" spans="1:48" ht="15.75" customHeight="1">
      <c r="A48" s="1">
        <v>47</v>
      </c>
      <c r="B48" s="2">
        <v>1.76169039571407E-2</v>
      </c>
      <c r="C48" s="2">
        <v>0.143058452179364</v>
      </c>
      <c r="D48" s="2">
        <v>0.37297668845675402</v>
      </c>
      <c r="E48" s="2">
        <v>0.35334326510003</v>
      </c>
      <c r="F48" s="2">
        <v>0.52000434581325705</v>
      </c>
      <c r="G48" s="2">
        <v>4.33895105237233E-2</v>
      </c>
      <c r="H48" s="2">
        <v>0.59869864346047297</v>
      </c>
      <c r="I48" s="2">
        <v>3.1455518689098502E-2</v>
      </c>
      <c r="J48" s="2">
        <v>5.3717546366741705E-4</v>
      </c>
      <c r="K48" s="2">
        <v>5.0075748702551898E-3</v>
      </c>
      <c r="L48" s="2">
        <v>9.32333221448607E-2</v>
      </c>
      <c r="M48" s="2">
        <v>0.15490207626168301</v>
      </c>
      <c r="N48" s="2">
        <v>1.458115414245E-2</v>
      </c>
      <c r="O48" s="2">
        <v>0.107088374988399</v>
      </c>
      <c r="P48" s="2">
        <v>9.8712512103956901E-2</v>
      </c>
      <c r="Q48" s="2">
        <v>0.29078930782449502</v>
      </c>
      <c r="R48" s="2">
        <v>0.58933777413041899</v>
      </c>
      <c r="S48" s="2">
        <v>0.108138375868432</v>
      </c>
      <c r="T48" s="2">
        <v>0.198406653693288</v>
      </c>
      <c r="U48" s="2">
        <v>0.13982973570650101</v>
      </c>
      <c r="V48" s="2">
        <v>1.9659983120867701E-3</v>
      </c>
      <c r="W48" s="2">
        <v>0.200098499351891</v>
      </c>
      <c r="X48" s="2">
        <v>4.9086664817215797E-2</v>
      </c>
      <c r="Y48" s="2">
        <v>6.973412819672E-4</v>
      </c>
      <c r="Z48" s="2">
        <v>2.6885447060852899E-4</v>
      </c>
      <c r="AA48" s="2">
        <v>0.28478898855759999</v>
      </c>
      <c r="AB48" s="2">
        <v>0.20580379092390599</v>
      </c>
      <c r="AC48" s="2">
        <v>0.44965121499468202</v>
      </c>
      <c r="AD48" s="2">
        <v>0.36099053342537701</v>
      </c>
      <c r="AE48" s="2">
        <v>0.21548044348779499</v>
      </c>
      <c r="AF48" s="2">
        <v>1.27705873277778E-3</v>
      </c>
      <c r="AG48" s="2">
        <v>8.3633469575025196E-2</v>
      </c>
      <c r="AH48" s="2">
        <v>1.4261889464391899E-3</v>
      </c>
      <c r="AI48" s="2">
        <v>5.5893681813446405E-13</v>
      </c>
      <c r="AJ48" s="2">
        <v>1.53331065537445E-4</v>
      </c>
      <c r="AK48" s="2">
        <v>0.52647915583603799</v>
      </c>
      <c r="AL48" s="2">
        <v>0.161104620765185</v>
      </c>
      <c r="AM48" s="2">
        <v>1.84837448779018E-4</v>
      </c>
      <c r="AN48" s="2">
        <v>9.3998702116268304E-2</v>
      </c>
      <c r="AO48" s="2">
        <v>7.4285420670230301E-3</v>
      </c>
      <c r="AP48" s="2">
        <v>0.42467715886546897</v>
      </c>
      <c r="AQ48" s="2">
        <v>8.6747575117950004E-4</v>
      </c>
      <c r="AR48" s="2">
        <v>5.6711490381910602E-5</v>
      </c>
      <c r="AS48" s="2">
        <v>8.9206007074238994E-2</v>
      </c>
      <c r="AT48" s="2">
        <v>6.99313434553617E-2</v>
      </c>
      <c r="AU48" s="2">
        <v>5.9042962110633698E-3</v>
      </c>
      <c r="AV48" s="2">
        <v>2.9291934277784901E-2</v>
      </c>
    </row>
    <row r="49" spans="1:48" ht="15.75" customHeight="1">
      <c r="A49" s="1">
        <v>48</v>
      </c>
      <c r="B49" s="2">
        <v>6.5770214141434497E-2</v>
      </c>
      <c r="C49" s="2">
        <v>0.192348893081282</v>
      </c>
      <c r="D49" s="2">
        <v>9.0670325819322703E-2</v>
      </c>
      <c r="E49" s="2">
        <v>3.5419534660891802E-2</v>
      </c>
      <c r="F49" s="2">
        <v>7.3083847938900104E-2</v>
      </c>
      <c r="G49" s="2">
        <v>0.61004153728795896</v>
      </c>
      <c r="H49" s="2">
        <v>0.45644593920950699</v>
      </c>
      <c r="I49" s="2">
        <v>0.160464727273185</v>
      </c>
      <c r="J49" s="2">
        <v>0.38511497871573802</v>
      </c>
      <c r="K49" s="2">
        <v>0.18949786261584101</v>
      </c>
      <c r="L49" s="2">
        <v>0.22894775423803901</v>
      </c>
      <c r="M49" s="2">
        <v>0.18913805390940699</v>
      </c>
      <c r="N49" s="2">
        <v>5.0169307545286299E-2</v>
      </c>
      <c r="O49" s="2">
        <v>5.7183069288504099E-2</v>
      </c>
      <c r="P49" s="2">
        <v>0.139432337205257</v>
      </c>
      <c r="Q49" s="2">
        <v>0.192598477573241</v>
      </c>
      <c r="R49" s="2">
        <v>6.0155741445800303E-3</v>
      </c>
      <c r="S49" s="2">
        <v>8.1811575031158906E-3</v>
      </c>
      <c r="T49" s="2">
        <v>3.4160491525940598E-2</v>
      </c>
      <c r="U49" s="2">
        <v>1.15540342043215E-2</v>
      </c>
      <c r="V49" s="2">
        <v>2.23386841040751E-3</v>
      </c>
      <c r="W49" s="2">
        <v>0.31248906941834498</v>
      </c>
      <c r="X49" s="2">
        <v>8.0988044762555694E-2</v>
      </c>
      <c r="Y49" s="2">
        <v>0.33373971784253498</v>
      </c>
      <c r="Z49" s="2">
        <v>0.11376772753258101</v>
      </c>
      <c r="AA49" s="2">
        <v>6.2529668501595196E-3</v>
      </c>
      <c r="AB49" s="2">
        <v>-7.2171163596962998E-12</v>
      </c>
      <c r="AC49" s="2">
        <v>0.572519693241898</v>
      </c>
      <c r="AD49" s="2">
        <v>7.1202956479487003E-2</v>
      </c>
      <c r="AE49" s="2">
        <v>2.6667002735358099E-2</v>
      </c>
      <c r="AF49" s="2">
        <v>0.23157054411050801</v>
      </c>
      <c r="AG49" s="2">
        <v>0.175074008433834</v>
      </c>
      <c r="AH49" s="2">
        <v>0.354651532945577</v>
      </c>
      <c r="AI49" s="2">
        <v>6.8904701665500806E-2</v>
      </c>
      <c r="AJ49" s="2">
        <v>2.2183832145778199E-2</v>
      </c>
      <c r="AK49" s="2">
        <v>3.1210862101071E-3</v>
      </c>
      <c r="AL49" s="2">
        <v>0.13931588630594</v>
      </c>
      <c r="AM49" s="2">
        <v>4.6569211503887297E-3</v>
      </c>
      <c r="AN49" s="2">
        <v>0.100645766896687</v>
      </c>
      <c r="AO49" s="2">
        <v>0.38400788193145802</v>
      </c>
      <c r="AP49" s="2">
        <v>2.52990986785376E-2</v>
      </c>
      <c r="AQ49" s="2">
        <v>0.113294939543867</v>
      </c>
      <c r="AR49" s="2">
        <v>9.9321082204474193E-3</v>
      </c>
      <c r="AS49" s="2">
        <v>0.13063723905086599</v>
      </c>
      <c r="AT49" s="2">
        <v>3.12034260286605E-2</v>
      </c>
      <c r="AU49" s="2">
        <v>4.2226861479304698E-2</v>
      </c>
      <c r="AV49" s="2">
        <v>0.16692074535923801</v>
      </c>
    </row>
    <row r="50" spans="1:48" ht="15.75" customHeight="1">
      <c r="A50" s="1">
        <v>49</v>
      </c>
      <c r="B50" s="2">
        <v>0.18337889616705</v>
      </c>
      <c r="C50" s="2">
        <v>8.1070099198774E-3</v>
      </c>
      <c r="D50" s="2">
        <v>0.36355165861337102</v>
      </c>
      <c r="E50" s="2">
        <v>1.2316211905652E-2</v>
      </c>
      <c r="F50" s="2">
        <v>0.54441335283978798</v>
      </c>
      <c r="G50" s="2">
        <v>0.24943172215162601</v>
      </c>
      <c r="H50" s="2">
        <v>0.20319860691772401</v>
      </c>
      <c r="I50" s="2">
        <v>7.2271692689399704E-3</v>
      </c>
      <c r="J50" s="2">
        <v>2.1004259159980499E-6</v>
      </c>
      <c r="K50" s="2">
        <v>1.53857775000603E-2</v>
      </c>
      <c r="L50" s="2">
        <v>0.30242468013287099</v>
      </c>
      <c r="M50" s="2">
        <v>0.29148976722804099</v>
      </c>
      <c r="N50" s="2">
        <v>5.5828300543981198E-2</v>
      </c>
      <c r="O50" s="2">
        <v>2.4051954202833601E-2</v>
      </c>
      <c r="P50" s="2">
        <v>2.7662604449847899E-3</v>
      </c>
      <c r="Q50" s="2">
        <v>0.12489320829643299</v>
      </c>
      <c r="R50" s="2">
        <v>0.41836041282505698</v>
      </c>
      <c r="S50" s="2">
        <v>0.22572286112236301</v>
      </c>
      <c r="T50" s="2">
        <v>9.8661142763580803E-2</v>
      </c>
      <c r="U50" s="2">
        <v>0.35664944691693701</v>
      </c>
      <c r="V50" s="2">
        <v>1.3942562188944501E-3</v>
      </c>
      <c r="W50" s="2">
        <v>1.4174406563888301E-3</v>
      </c>
      <c r="X50" s="2">
        <v>4.3009897029570601E-2</v>
      </c>
      <c r="Y50" s="2">
        <v>0.180239686513262</v>
      </c>
      <c r="Z50" s="2">
        <v>5.16884011172766E-2</v>
      </c>
      <c r="AA50" s="2">
        <v>1.05097545621097E-3</v>
      </c>
      <c r="AB50" s="2">
        <v>3.3606809342475E-5</v>
      </c>
      <c r="AC50" s="2">
        <v>0.40115958551937098</v>
      </c>
      <c r="AD50" s="2">
        <v>0.18455816494661001</v>
      </c>
      <c r="AE50" s="2">
        <v>0.22752921073618901</v>
      </c>
      <c r="AF50" s="2">
        <v>2.9425130036388001E-2</v>
      </c>
      <c r="AG50" s="2">
        <v>0.14551644984130499</v>
      </c>
      <c r="AH50" s="2">
        <v>1.0587713943064399E-2</v>
      </c>
      <c r="AI50" s="2">
        <v>1.5068281321660401E-2</v>
      </c>
      <c r="AJ50" s="2">
        <v>2.20492044187981E-2</v>
      </c>
      <c r="AK50" s="2">
        <v>0.21334963270576701</v>
      </c>
      <c r="AL50" s="2">
        <v>1.5480136282267701E-3</v>
      </c>
      <c r="AM50" s="2">
        <v>0.195139358413391</v>
      </c>
      <c r="AN50" s="2">
        <v>0.55298355170009905</v>
      </c>
      <c r="AO50" s="2">
        <v>9.3132868725640597E-3</v>
      </c>
      <c r="AP50" s="2">
        <v>0.22034510373664001</v>
      </c>
      <c r="AQ50" s="2">
        <v>8.2173930027500501E-3</v>
      </c>
      <c r="AR50" s="2">
        <v>5.4426732566856401E-2</v>
      </c>
      <c r="AS50" s="2">
        <v>0.121662028365345</v>
      </c>
      <c r="AT50" s="2">
        <v>1.03156482977655E-2</v>
      </c>
      <c r="AU50" s="2">
        <v>2.98508805170054E-2</v>
      </c>
      <c r="AV50" s="2">
        <v>4.6350571109660198E-2</v>
      </c>
    </row>
    <row r="51" spans="1:48" ht="15.75" customHeight="1">
      <c r="A51" s="1">
        <v>50</v>
      </c>
      <c r="B51" s="2">
        <v>7.9582409121651904E-2</v>
      </c>
      <c r="C51" s="2">
        <v>6.7794902569905998E-3</v>
      </c>
      <c r="D51" s="2">
        <v>0.13031825051091001</v>
      </c>
      <c r="E51" s="2">
        <v>4.3043040740294802E-2</v>
      </c>
      <c r="F51" s="2">
        <v>0.358947553218876</v>
      </c>
      <c r="G51" s="2">
        <v>3.2703625704259501E-3</v>
      </c>
      <c r="H51" s="2">
        <v>0.11781040166595599</v>
      </c>
      <c r="I51" s="2">
        <v>7.7111161127276701E-2</v>
      </c>
      <c r="J51" s="2">
        <v>1.894850265085E-3</v>
      </c>
      <c r="K51" s="2">
        <v>0.275741706114915</v>
      </c>
      <c r="L51" s="2">
        <v>0.14446322550391499</v>
      </c>
      <c r="M51" s="2">
        <v>5.8412834446882099E-3</v>
      </c>
      <c r="N51" s="2">
        <v>5.9926351895608996E-3</v>
      </c>
      <c r="O51" s="2">
        <v>7.1414469169477294E-5</v>
      </c>
      <c r="P51" s="2">
        <v>0.127658887139705</v>
      </c>
      <c r="Q51" s="2">
        <v>0.16270275819393901</v>
      </c>
      <c r="R51" s="2">
        <v>0.34687334135775899</v>
      </c>
      <c r="S51" s="2">
        <v>1.0171610219409301E-2</v>
      </c>
      <c r="T51" s="2">
        <v>5.9531498299785499E-3</v>
      </c>
      <c r="U51" s="2">
        <v>4.5482949275355695E-13</v>
      </c>
      <c r="V51" s="2">
        <v>8.9886402084648695E-2</v>
      </c>
      <c r="W51" s="2">
        <v>2.04286371336313E-2</v>
      </c>
      <c r="X51" s="2">
        <v>0.194079203721537</v>
      </c>
      <c r="Y51" s="2">
        <v>0.26002681542350697</v>
      </c>
      <c r="Z51" s="2">
        <v>0.21311317453234099</v>
      </c>
      <c r="AA51" s="2">
        <v>8.6812058779706894E-2</v>
      </c>
      <c r="AB51" s="2">
        <v>0.33004502680115999</v>
      </c>
      <c r="AC51" s="2">
        <v>7.3458713340738099E-2</v>
      </c>
      <c r="AD51" s="2">
        <v>0.103150195938278</v>
      </c>
      <c r="AE51" s="2">
        <v>0.228673118192805</v>
      </c>
      <c r="AF51" s="2">
        <v>0.20259154322866199</v>
      </c>
      <c r="AG51" s="2">
        <v>0.35326689383834198</v>
      </c>
      <c r="AH51" s="2">
        <v>0.25385200677867997</v>
      </c>
      <c r="AI51" s="2">
        <v>1.26025538774948E-5</v>
      </c>
      <c r="AJ51" s="2">
        <v>5.8568950452379198E-2</v>
      </c>
      <c r="AK51" s="2">
        <v>0.14060685447433199</v>
      </c>
      <c r="AL51" s="2">
        <v>2.6499498307665001E-2</v>
      </c>
      <c r="AM51" s="2">
        <v>3.7407253085660901E-3</v>
      </c>
      <c r="AN51" s="2">
        <v>3.0246127923565599E-4</v>
      </c>
      <c r="AO51" s="2">
        <v>0.54153054912397802</v>
      </c>
      <c r="AP51" s="2">
        <v>0.34139476658012702</v>
      </c>
      <c r="AQ51" s="2">
        <v>0.13865766198232199</v>
      </c>
      <c r="AR51" s="2">
        <v>1.5585434792020399E-2</v>
      </c>
      <c r="AS51" s="2">
        <v>0.13123613187959601</v>
      </c>
      <c r="AT51" s="2">
        <v>4.8413288273378201E-2</v>
      </c>
      <c r="AU51" s="2">
        <v>9.8110375583174994E-2</v>
      </c>
      <c r="AV51" s="2">
        <v>0.30082945861265897</v>
      </c>
    </row>
    <row r="52" spans="1:48" ht="15.75" customHeight="1">
      <c r="A52" s="1">
        <v>51</v>
      </c>
      <c r="B52" s="2">
        <v>4.0621122031385203E-2</v>
      </c>
      <c r="C52" s="2">
        <v>0.32005424425828299</v>
      </c>
      <c r="D52" s="2">
        <v>0.11152922169328799</v>
      </c>
      <c r="E52" s="2">
        <v>0.183103447595998</v>
      </c>
      <c r="F52" s="2">
        <v>0.193449310601914</v>
      </c>
      <c r="G52" s="2">
        <v>1.5151125081829701E-2</v>
      </c>
      <c r="H52" s="2">
        <v>0.64766480535507398</v>
      </c>
      <c r="I52" s="2">
        <v>8.3688663701700305E-2</v>
      </c>
      <c r="J52" s="2">
        <v>0.18605969785280599</v>
      </c>
      <c r="K52" s="2">
        <v>0.48296468778589802</v>
      </c>
      <c r="L52" s="2">
        <v>0.25246835227254399</v>
      </c>
      <c r="M52" s="2">
        <v>0.229341457175191</v>
      </c>
      <c r="N52" s="2">
        <v>0.42868210558951197</v>
      </c>
      <c r="O52" s="2">
        <v>4.7060659267179498E-2</v>
      </c>
      <c r="P52" s="2">
        <v>2.9194776182001999E-2</v>
      </c>
      <c r="Q52" s="2">
        <v>0.126450947849891</v>
      </c>
      <c r="R52" s="2">
        <v>0.35937255478659502</v>
      </c>
      <c r="S52" s="2">
        <v>6.0837399283633603E-2</v>
      </c>
      <c r="T52" s="2">
        <v>0.34021177219857601</v>
      </c>
      <c r="U52" s="2">
        <v>8.4950909087561102E-2</v>
      </c>
      <c r="V52" s="2">
        <v>6.6639292594622803E-4</v>
      </c>
      <c r="W52" s="2">
        <v>8.2521906849167104E-2</v>
      </c>
      <c r="X52" s="2">
        <v>0.17333949468107901</v>
      </c>
      <c r="Y52" s="2">
        <v>0.305266371984247</v>
      </c>
      <c r="Z52" s="2">
        <v>0.49928240505171301</v>
      </c>
      <c r="AA52" s="2">
        <v>3.7613809041301301E-3</v>
      </c>
      <c r="AB52" s="2">
        <v>6.7865426242969901E-2</v>
      </c>
      <c r="AC52" s="2">
        <v>0.35687390590074197</v>
      </c>
      <c r="AD52" s="2">
        <v>0.113544178357355</v>
      </c>
      <c r="AE52" s="2">
        <v>7.5328272957258205E-2</v>
      </c>
      <c r="AF52" s="2">
        <v>0.18758927778724999</v>
      </c>
      <c r="AG52" s="2">
        <v>7.4638117925580602E-2</v>
      </c>
      <c r="AH52" s="2">
        <v>0.53130820150414304</v>
      </c>
      <c r="AI52" s="2">
        <v>3.6316348820976202E-2</v>
      </c>
      <c r="AJ52" s="2">
        <v>4.3000287853971399E-2</v>
      </c>
      <c r="AK52" s="2">
        <v>2.9616000274440302E-4</v>
      </c>
      <c r="AL52" s="2">
        <v>2.4364936104247201E-4</v>
      </c>
      <c r="AM52" s="2">
        <v>1.2941568940293399E-2</v>
      </c>
      <c r="AN52" s="2">
        <v>1.9924994309289E-4</v>
      </c>
      <c r="AO52" s="2">
        <v>0.171462743096439</v>
      </c>
      <c r="AP52" s="2">
        <v>0.333998091286414</v>
      </c>
      <c r="AQ52" s="2">
        <v>5.1457382242683002E-2</v>
      </c>
      <c r="AR52" s="2">
        <v>7.3976363465692004E-3</v>
      </c>
      <c r="AS52" s="2">
        <v>7.8986115715051902E-3</v>
      </c>
      <c r="AT52" s="2">
        <v>2.5531169530757101E-2</v>
      </c>
      <c r="AU52" s="2">
        <v>1.32019042684463E-2</v>
      </c>
      <c r="AV52" s="2">
        <v>1.11750080188501E-3</v>
      </c>
    </row>
    <row r="53" spans="1:48" ht="15.75" customHeight="1">
      <c r="A53" s="1">
        <v>52</v>
      </c>
      <c r="B53" s="2">
        <v>0.22874331692075001</v>
      </c>
      <c r="C53" s="2">
        <v>0.172188171592279</v>
      </c>
      <c r="D53" s="2">
        <v>0.309525061467403</v>
      </c>
      <c r="E53" s="2">
        <v>4.4403582985510198E-2</v>
      </c>
      <c r="F53" s="2">
        <v>0.13733491997664499</v>
      </c>
      <c r="G53" s="2">
        <v>0.30881699053990702</v>
      </c>
      <c r="H53" s="2">
        <v>0.50694361583760195</v>
      </c>
      <c r="I53" s="2">
        <v>7.0016810668187601E-2</v>
      </c>
      <c r="J53" s="2">
        <v>0.363914227022407</v>
      </c>
      <c r="K53" s="2">
        <v>0.423811124030263</v>
      </c>
      <c r="L53" s="2">
        <v>0.34223645723135998</v>
      </c>
      <c r="M53" s="2">
        <v>0.296388505694894</v>
      </c>
      <c r="N53" s="2">
        <v>8.7243797756143701E-2</v>
      </c>
      <c r="O53" s="2">
        <v>1.23420709405665E-2</v>
      </c>
      <c r="P53" s="2">
        <v>3.0393003358602101E-2</v>
      </c>
      <c r="Q53" s="2">
        <v>6.2955647617942603E-2</v>
      </c>
      <c r="R53" s="2">
        <v>1.3944278997595601E-2</v>
      </c>
      <c r="S53" s="2">
        <v>0.193435501021993</v>
      </c>
      <c r="T53" s="2">
        <v>6.0241761462597697E-13</v>
      </c>
      <c r="U53" s="2">
        <v>6.0674959767297899E-4</v>
      </c>
      <c r="V53" s="2">
        <v>4.20085185651804E-6</v>
      </c>
      <c r="W53" s="2">
        <v>0.22053785823722</v>
      </c>
      <c r="X53" s="2">
        <v>0.18816537864775801</v>
      </c>
      <c r="Y53" s="2">
        <v>8.1632266365727804E-2</v>
      </c>
      <c r="Z53" s="2">
        <v>3.5665729334483802E-2</v>
      </c>
      <c r="AA53" s="2">
        <v>8.1916586143457995E-5</v>
      </c>
      <c r="AB53" s="2">
        <v>1.4702979411197E-5</v>
      </c>
      <c r="AC53" s="2">
        <v>0.48167200062648502</v>
      </c>
      <c r="AD53" s="2">
        <v>9.2149803688177198E-2</v>
      </c>
      <c r="AE53" s="2">
        <v>1.60026907437406E-2</v>
      </c>
      <c r="AF53" s="2">
        <v>0.54519196638905698</v>
      </c>
      <c r="AG53" s="2">
        <v>3.0682026872651799E-2</v>
      </c>
      <c r="AH53" s="2">
        <v>0.65518610023511004</v>
      </c>
      <c r="AI53" s="2">
        <v>0.14384657580148799</v>
      </c>
      <c r="AJ53" s="2">
        <v>0.104058442477862</v>
      </c>
      <c r="AK53" s="2">
        <v>2.4354658788780702E-2</v>
      </c>
      <c r="AL53" s="2">
        <v>4.5272258350440603E-2</v>
      </c>
      <c r="AM53" s="2">
        <v>0.110386926376233</v>
      </c>
      <c r="AN53" s="2">
        <v>3.8263943825628699E-4</v>
      </c>
      <c r="AO53" s="2">
        <v>6.22016341683478E-2</v>
      </c>
      <c r="AP53" s="2">
        <v>4.5533024982318197E-2</v>
      </c>
      <c r="AQ53" s="2">
        <v>0.31971697398004101</v>
      </c>
      <c r="AR53" s="2">
        <v>0.122637277976766</v>
      </c>
      <c r="AS53" s="2">
        <v>1.24350378851591E-2</v>
      </c>
      <c r="AT53" s="2">
        <v>2.6255318423142699E-4</v>
      </c>
      <c r="AU53" s="2">
        <v>2.6045276830267099E-4</v>
      </c>
      <c r="AV53" s="2">
        <v>2.4878882718425099E-2</v>
      </c>
    </row>
    <row r="54" spans="1:48" ht="15.75" customHeight="1">
      <c r="A54" s="1">
        <v>53</v>
      </c>
      <c r="B54" s="2">
        <v>0.15627029697980699</v>
      </c>
      <c r="C54" s="2">
        <v>4.3648555466115499E-2</v>
      </c>
      <c r="D54" s="2">
        <v>0.35624559873808898</v>
      </c>
      <c r="E54" s="2">
        <v>0.39196370957239401</v>
      </c>
      <c r="F54" s="2">
        <v>0.53641352952810994</v>
      </c>
      <c r="G54" s="2">
        <v>0.25580137871436598</v>
      </c>
      <c r="H54" s="2">
        <v>0.49261176871290902</v>
      </c>
      <c r="I54" s="2">
        <v>1.08770471826576E-2</v>
      </c>
      <c r="J54" s="2">
        <v>6.5343084133633004E-13</v>
      </c>
      <c r="K54" s="2">
        <v>0.18619571962095399</v>
      </c>
      <c r="L54" s="2">
        <v>3.1466629117645903E-2</v>
      </c>
      <c r="M54" s="2">
        <v>1.77219972504199E-2</v>
      </c>
      <c r="N54" s="2">
        <v>8.5734462234941994E-2</v>
      </c>
      <c r="O54" s="2">
        <v>0.17050503024167499</v>
      </c>
      <c r="P54" s="2">
        <v>3.0536821269793301E-2</v>
      </c>
      <c r="Q54" s="2">
        <v>0.308446211635656</v>
      </c>
      <c r="R54" s="2">
        <v>0.24474487240988901</v>
      </c>
      <c r="S54" s="2">
        <v>2.64653619503381E-4</v>
      </c>
      <c r="T54" s="2">
        <v>4.23989043543421E-3</v>
      </c>
      <c r="U54" s="2">
        <v>0.33970948166346399</v>
      </c>
      <c r="V54" s="2">
        <v>9.5625165112198996E-4</v>
      </c>
      <c r="W54" s="2">
        <v>1.5538502634572401E-2</v>
      </c>
      <c r="X54" s="2">
        <v>9.6427575641126403E-2</v>
      </c>
      <c r="Y54" s="2">
        <v>5.5283200382507097E-3</v>
      </c>
      <c r="Z54" s="2">
        <v>5.9810028018567E-3</v>
      </c>
      <c r="AA54" s="2">
        <v>4.6209352944458603E-5</v>
      </c>
      <c r="AB54" s="2">
        <v>6.6033265746546204E-3</v>
      </c>
      <c r="AC54" s="2">
        <v>0.234127122455906</v>
      </c>
      <c r="AD54" s="2">
        <v>2.39973289278466E-2</v>
      </c>
      <c r="AE54" s="2">
        <v>4.7917312253621301E-2</v>
      </c>
      <c r="AF54" s="2">
        <v>5.7043134007023003E-2</v>
      </c>
      <c r="AG54" s="2">
        <v>0.24006420406010201</v>
      </c>
      <c r="AH54" s="2">
        <v>9.1297094749146199E-2</v>
      </c>
      <c r="AI54" s="2">
        <v>5.5045176567913502E-2</v>
      </c>
      <c r="AJ54" s="2">
        <v>2.38499436145907E-4</v>
      </c>
      <c r="AK54" s="2">
        <v>0.52893270567267503</v>
      </c>
      <c r="AL54" s="2">
        <v>0.23372998358157401</v>
      </c>
      <c r="AM54" s="2">
        <v>9.8197335960064098E-3</v>
      </c>
      <c r="AN54" s="2">
        <v>0.29353570575962601</v>
      </c>
      <c r="AO54" s="2">
        <v>1.38208001006816E-3</v>
      </c>
      <c r="AP54" s="2">
        <v>0.31266556604398799</v>
      </c>
      <c r="AQ54" s="2">
        <v>6.6617272717944898E-3</v>
      </c>
      <c r="AR54" s="2">
        <v>1.4727643217264901E-2</v>
      </c>
      <c r="AS54" s="2">
        <v>3.5422613722874398E-2</v>
      </c>
      <c r="AT54" s="2">
        <v>1.5665777128547699E-2</v>
      </c>
      <c r="AU54" s="2">
        <v>0.12890982005149501</v>
      </c>
      <c r="AV54" s="2">
        <v>1.8959036271384299E-3</v>
      </c>
    </row>
    <row r="55" spans="1:48" ht="15.75" customHeight="1">
      <c r="A55" s="1">
        <v>54</v>
      </c>
      <c r="B55" s="2">
        <v>9.3403242856808892E-3</v>
      </c>
      <c r="C55" s="2">
        <v>2.6189775811015299E-3</v>
      </c>
      <c r="D55" s="2">
        <v>0.20276319467121501</v>
      </c>
      <c r="E55" s="2">
        <v>0.544892754819854</v>
      </c>
      <c r="F55" s="2">
        <v>0.27332276346589301</v>
      </c>
      <c r="G55" s="2">
        <v>5.6141961709956202E-2</v>
      </c>
      <c r="H55" s="2">
        <v>1.1874868287182301E-2</v>
      </c>
      <c r="I55" s="2">
        <v>0.17725441176558801</v>
      </c>
      <c r="J55" s="2">
        <v>3.2834373335563602E-4</v>
      </c>
      <c r="K55" s="2">
        <v>2.6792034886751401E-2</v>
      </c>
      <c r="L55" s="2">
        <v>2.2222502285299899E-3</v>
      </c>
      <c r="M55" s="2">
        <v>7.27514605655043E-2</v>
      </c>
      <c r="N55" s="2">
        <v>2.46397136278774E-2</v>
      </c>
      <c r="O55" s="2">
        <v>0.174453261546995</v>
      </c>
      <c r="P55" s="2">
        <v>0.17244900525752499</v>
      </c>
      <c r="Q55" s="2">
        <v>9.9437586316877699E-2</v>
      </c>
      <c r="R55" s="2">
        <v>1.4754630790788601E-2</v>
      </c>
      <c r="S55" s="2">
        <v>0.29625649848985502</v>
      </c>
      <c r="T55" s="2">
        <v>2.71040860157695E-2</v>
      </c>
      <c r="U55" s="2">
        <v>0.21640631781543601</v>
      </c>
      <c r="V55" s="2">
        <v>2.5622309973234599E-3</v>
      </c>
      <c r="W55" s="2">
        <v>6.0699084759350498E-3</v>
      </c>
      <c r="X55" s="2">
        <v>0.126882849214532</v>
      </c>
      <c r="Y55" s="2">
        <v>0.31289680961715799</v>
      </c>
      <c r="Z55" s="2">
        <v>0.22316409353011299</v>
      </c>
      <c r="AA55" s="2">
        <v>2.1226876179841699E-2</v>
      </c>
      <c r="AB55" s="2">
        <v>6.1181760501849203E-2</v>
      </c>
      <c r="AC55" s="2">
        <v>2.9848836298314699E-2</v>
      </c>
      <c r="AD55" s="2">
        <v>0.27135976832149999</v>
      </c>
      <c r="AE55" s="2">
        <v>0.37252741634463399</v>
      </c>
      <c r="AF55" s="2">
        <v>1.5974452025749399E-2</v>
      </c>
      <c r="AG55" s="2">
        <v>0.36606417356137599</v>
      </c>
      <c r="AH55" s="2">
        <v>6.6153885365030599E-2</v>
      </c>
      <c r="AI55" s="2">
        <v>7.7715745931145598E-5</v>
      </c>
      <c r="AJ55" s="2">
        <v>4.6636571133527698E-3</v>
      </c>
      <c r="AK55" s="2">
        <v>0.27436593614511801</v>
      </c>
      <c r="AL55" s="2">
        <v>0.229664434240099</v>
      </c>
      <c r="AM55" s="2">
        <v>1.47029788954376E-4</v>
      </c>
      <c r="AN55" s="2">
        <v>2.4713316498267898E-3</v>
      </c>
      <c r="AO55" s="2">
        <v>7.9281708277599103E-2</v>
      </c>
      <c r="AP55" s="2">
        <v>0.52965431960042897</v>
      </c>
      <c r="AQ55" s="2">
        <v>3.0058790124877902E-2</v>
      </c>
      <c r="AR55" s="2">
        <v>4.2428172802993998E-2</v>
      </c>
      <c r="AS55" s="2">
        <v>5.3752795294257603E-2</v>
      </c>
      <c r="AT55" s="2">
        <v>4.9601373393380402E-3</v>
      </c>
      <c r="AU55" s="2">
        <v>4.4909738429335502E-2</v>
      </c>
      <c r="AV55" s="2">
        <v>0.11054674180171201</v>
      </c>
    </row>
    <row r="56" spans="1:48" ht="15.75" customHeight="1">
      <c r="A56" s="1">
        <v>55</v>
      </c>
      <c r="B56" s="2">
        <v>0.102063278157425</v>
      </c>
      <c r="C56" s="2">
        <v>0.31941474101221401</v>
      </c>
      <c r="D56" s="2">
        <v>1.3946825632390599E-3</v>
      </c>
      <c r="E56" s="2">
        <v>0.36619952573067999</v>
      </c>
      <c r="F56" s="2">
        <v>0.19262450729883701</v>
      </c>
      <c r="G56" s="2">
        <v>0.19658023341764</v>
      </c>
      <c r="H56" s="2">
        <v>0.203717543520399</v>
      </c>
      <c r="I56" s="2">
        <v>6.3743942520691904E-2</v>
      </c>
      <c r="J56" s="2">
        <v>3.6804470603980702E-13</v>
      </c>
      <c r="K56" s="2">
        <v>0.71827632085176796</v>
      </c>
      <c r="L56" s="2">
        <v>0.56795039498442901</v>
      </c>
      <c r="M56" s="2">
        <v>4.3445539556106298E-3</v>
      </c>
      <c r="N56" s="2">
        <v>8.5678780148760406E-3</v>
      </c>
      <c r="O56" s="2">
        <v>3.0429696779316399E-2</v>
      </c>
      <c r="P56" s="2">
        <v>4.8309788208145902E-5</v>
      </c>
      <c r="Q56" s="2">
        <v>0.24755536644373499</v>
      </c>
      <c r="R56" s="2">
        <v>0.77751345899103497</v>
      </c>
      <c r="S56" s="2">
        <v>0.30340876731979699</v>
      </c>
      <c r="T56" s="2">
        <v>1.5381636358165599E-3</v>
      </c>
      <c r="U56" s="2">
        <v>2.1659082481700901E-2</v>
      </c>
      <c r="V56" s="2">
        <v>3.5291853118012299E-2</v>
      </c>
      <c r="W56" s="2">
        <v>0.18721472602463399</v>
      </c>
      <c r="X56" s="2">
        <v>4.8084878581095003E-2</v>
      </c>
      <c r="Y56" s="2">
        <v>2.9810735786318298E-3</v>
      </c>
      <c r="Z56" s="2">
        <v>3.5834415562089002E-2</v>
      </c>
      <c r="AA56" s="2">
        <v>3.3280243663416798E-3</v>
      </c>
      <c r="AB56" s="2">
        <v>3.5914831722918599E-3</v>
      </c>
      <c r="AC56" s="2">
        <v>3.7316538667552697E-2</v>
      </c>
      <c r="AD56" s="2">
        <v>0.190409831434877</v>
      </c>
      <c r="AE56" s="2">
        <v>0.15290637158839199</v>
      </c>
      <c r="AF56" s="2">
        <v>0.80704231292851403</v>
      </c>
      <c r="AG56" s="2">
        <v>0.12342791950260799</v>
      </c>
      <c r="AH56" s="2">
        <v>0.60649869170883797</v>
      </c>
      <c r="AI56" s="2">
        <v>0.13450736601065699</v>
      </c>
      <c r="AJ56" s="2">
        <v>0.250345861077164</v>
      </c>
      <c r="AK56" s="2">
        <v>0.422475838588179</v>
      </c>
      <c r="AL56" s="2">
        <v>9.9200998850167907E-3</v>
      </c>
      <c r="AM56" s="2">
        <v>3.71613910989625E-2</v>
      </c>
      <c r="AN56" s="2">
        <v>5.3903352628290102E-2</v>
      </c>
      <c r="AO56" s="2">
        <v>3.4569336412368402E-2</v>
      </c>
      <c r="AP56" s="2">
        <v>0.31629255796354899</v>
      </c>
      <c r="AQ56" s="2">
        <v>6.0675180255168701E-2</v>
      </c>
      <c r="AR56" s="2">
        <v>3.52900803348088E-2</v>
      </c>
      <c r="AS56" s="2">
        <v>1.2703892361239101E-2</v>
      </c>
      <c r="AT56" s="2">
        <v>2.6885447065423299E-4</v>
      </c>
      <c r="AU56" s="2">
        <v>4.8059560796960398E-3</v>
      </c>
      <c r="AV56" s="2">
        <v>2.8463600477047001E-2</v>
      </c>
    </row>
    <row r="57" spans="1:48" ht="15.75" customHeight="1">
      <c r="A57" s="1">
        <v>56</v>
      </c>
      <c r="B57" s="2">
        <v>1.16153532764094E-3</v>
      </c>
      <c r="C57" s="2">
        <v>1.63833193257383E-4</v>
      </c>
      <c r="D57" s="2">
        <v>1.8922205945431001E-3</v>
      </c>
      <c r="E57" s="2">
        <v>9.8054442243398807E-2</v>
      </c>
      <c r="F57" s="2">
        <v>0.50344382437574797</v>
      </c>
      <c r="G57" s="2">
        <v>0.14458219791287799</v>
      </c>
      <c r="H57" s="2">
        <v>7.2455303833285998E-3</v>
      </c>
      <c r="I57" s="2">
        <v>1.86149955987006E-3</v>
      </c>
      <c r="J57" s="2">
        <v>7.9441750004043202E-2</v>
      </c>
      <c r="K57" s="2">
        <v>0.23815752906986301</v>
      </c>
      <c r="L57" s="2">
        <v>2.2853531062011E-2</v>
      </c>
      <c r="M57" s="2">
        <v>3.2615347794330098E-2</v>
      </c>
      <c r="N57" s="2">
        <v>2.3524766118221699E-2</v>
      </c>
      <c r="O57" s="2">
        <v>1.13422970041738E-4</v>
      </c>
      <c r="P57" s="2">
        <v>6.4932500423195002E-3</v>
      </c>
      <c r="Q57" s="2">
        <v>0.27370743193837499</v>
      </c>
      <c r="R57" s="2">
        <v>0.42618249006491299</v>
      </c>
      <c r="S57" s="2">
        <v>6.0973403761508699E-2</v>
      </c>
      <c r="T57" s="2">
        <v>0.172379127693611</v>
      </c>
      <c r="U57" s="2">
        <v>0.35371552538545198</v>
      </c>
      <c r="V57" s="2">
        <v>6.7991347613345302E-3</v>
      </c>
      <c r="W57" s="2">
        <v>0.1172758105393</v>
      </c>
      <c r="X57" s="2">
        <v>1.69231052765937E-2</v>
      </c>
      <c r="Y57" s="2">
        <v>6.9104000532466104E-4</v>
      </c>
      <c r="Z57" s="2">
        <v>8.9359025040682103E-4</v>
      </c>
      <c r="AA57" s="2">
        <v>2.9405956728051298E-4</v>
      </c>
      <c r="AB57" s="2">
        <v>5.6711490339843198E-5</v>
      </c>
      <c r="AC57" s="2">
        <v>5.9581387693005701E-2</v>
      </c>
      <c r="AD57" s="2">
        <v>5.2780602880262498E-2</v>
      </c>
      <c r="AE57" s="2">
        <v>7.8540255480608903E-2</v>
      </c>
      <c r="AF57" s="2">
        <v>3.94356436203217E-3</v>
      </c>
      <c r="AG57" s="2">
        <v>0.113034807499874</v>
      </c>
      <c r="AH57" s="2">
        <v>0.13389115241754801</v>
      </c>
      <c r="AI57" s="2">
        <v>7.1215117339990495E-13</v>
      </c>
      <c r="AJ57" s="2">
        <v>2.66635825057388E-3</v>
      </c>
      <c r="AK57" s="2">
        <v>0.42199656285249099</v>
      </c>
      <c r="AL57" s="2">
        <v>0.158858605640255</v>
      </c>
      <c r="AM57" s="2">
        <v>4.7590296887368502E-2</v>
      </c>
      <c r="AN57" s="2">
        <v>9.8720001324585803E-5</v>
      </c>
      <c r="AO57" s="2">
        <v>1.89891232918897E-2</v>
      </c>
      <c r="AP57" s="2">
        <v>0.37589107116772802</v>
      </c>
      <c r="AQ57" s="2">
        <v>1.32326810006748E-4</v>
      </c>
      <c r="AR57" s="2">
        <v>8.4017022468165395E-5</v>
      </c>
      <c r="AS57" s="2">
        <v>1.80426554485009E-3</v>
      </c>
      <c r="AT57" s="2">
        <v>2.94059583299737E-5</v>
      </c>
      <c r="AU57" s="2">
        <v>6.9068326405648806E-2</v>
      </c>
      <c r="AV57" s="2">
        <v>0.28532679091455398</v>
      </c>
    </row>
    <row r="58" spans="1:48" ht="15.75" customHeight="1">
      <c r="A58" s="1">
        <v>57</v>
      </c>
      <c r="B58" s="2">
        <v>1.8891048622543601E-3</v>
      </c>
      <c r="C58" s="2">
        <v>3.5707234943333203E-5</v>
      </c>
      <c r="D58" s="2">
        <v>0.34886090697635602</v>
      </c>
      <c r="E58" s="2">
        <v>0.19486061854520501</v>
      </c>
      <c r="F58" s="2">
        <v>3.9950093895303298E-3</v>
      </c>
      <c r="G58" s="2">
        <v>8.1683200744518195E-3</v>
      </c>
      <c r="H58" s="2">
        <v>3.2170228397182303E-2</v>
      </c>
      <c r="I58" s="2">
        <v>5.9564172003706397E-3</v>
      </c>
      <c r="J58" s="2">
        <v>1.25962376297184E-2</v>
      </c>
      <c r="K58" s="2">
        <v>8.6488953357829607E-3</v>
      </c>
      <c r="L58" s="2">
        <v>7.32628430581783E-3</v>
      </c>
      <c r="M58" s="2">
        <v>5.1311558117428198E-3</v>
      </c>
      <c r="N58" s="2">
        <v>0.511572807352902</v>
      </c>
      <c r="O58" s="2">
        <v>0.12779102767511899</v>
      </c>
      <c r="P58" s="2">
        <v>2.3081238097530099E-2</v>
      </c>
      <c r="Q58" s="2">
        <v>8.6894275339252994E-2</v>
      </c>
      <c r="R58" s="2">
        <v>0.34882158726417001</v>
      </c>
      <c r="S58" s="2">
        <v>3.6044321260838098E-2</v>
      </c>
      <c r="T58" s="2">
        <v>9.3491058793152507E-3</v>
      </c>
      <c r="U58" s="2">
        <v>0.14651892893653501</v>
      </c>
      <c r="V58" s="2">
        <v>0.16719360295594801</v>
      </c>
      <c r="W58" s="2">
        <v>0.13030641335170001</v>
      </c>
      <c r="X58" s="2">
        <v>1.1972425619847999E-3</v>
      </c>
      <c r="Y58" s="2">
        <v>5.4744371977362696E-3</v>
      </c>
      <c r="Z58" s="2">
        <v>1.4198876699253701E-3</v>
      </c>
      <c r="AA58" s="2">
        <v>1.61952190769197E-3</v>
      </c>
      <c r="AB58" s="2">
        <v>2.3104681596995402E-5</v>
      </c>
      <c r="AC58" s="2">
        <v>7.1262620325144799E-2</v>
      </c>
      <c r="AD58" s="2">
        <v>0.175250966521769</v>
      </c>
      <c r="AE58" s="2">
        <v>0.15021220776011299</v>
      </c>
      <c r="AF58" s="2">
        <v>2.1026467000923001E-2</v>
      </c>
      <c r="AG58" s="2">
        <v>4.6629447192431198E-4</v>
      </c>
      <c r="AH58" s="2">
        <v>7.0541463885996298E-3</v>
      </c>
      <c r="AI58" s="2">
        <v>6.3256657371746502E-2</v>
      </c>
      <c r="AJ58" s="2">
        <v>0.13452071486876599</v>
      </c>
      <c r="AK58" s="2">
        <v>0.53800595961739195</v>
      </c>
      <c r="AL58" s="2">
        <v>1.07025621562072E-2</v>
      </c>
      <c r="AM58" s="2">
        <v>8.6791593308241002E-2</v>
      </c>
      <c r="AN58" s="2">
        <v>9.7856341439569103E-2</v>
      </c>
      <c r="AO58" s="2">
        <v>8.2336681478169997E-4</v>
      </c>
      <c r="AP58" s="2">
        <v>0.115549098975229</v>
      </c>
      <c r="AQ58" s="2">
        <v>0.209154688887396</v>
      </c>
      <c r="AR58" s="2">
        <v>2.13246438458198E-2</v>
      </c>
      <c r="AS58" s="2">
        <v>0.18435715256955101</v>
      </c>
      <c r="AT58" s="2">
        <v>9.3686941914771796E-2</v>
      </c>
      <c r="AU58" s="2">
        <v>1.35832214833692E-2</v>
      </c>
      <c r="AV58" s="2">
        <v>0.10480738393151701</v>
      </c>
    </row>
    <row r="59" spans="1:48" ht="15.75" customHeight="1">
      <c r="A59" s="1">
        <v>58</v>
      </c>
      <c r="B59" s="2">
        <v>4.7049532296686498E-4</v>
      </c>
      <c r="C59" s="2">
        <v>3.1244664535451602E-2</v>
      </c>
      <c r="D59" s="2">
        <v>8.8471162983579807E-2</v>
      </c>
      <c r="E59" s="2">
        <v>2.6675404511194002E-4</v>
      </c>
      <c r="F59" s="2">
        <v>0.66179337190536403</v>
      </c>
      <c r="G59" s="2">
        <v>2.2502050801085301E-2</v>
      </c>
      <c r="H59" s="2">
        <v>0.690517659665003</v>
      </c>
      <c r="I59" s="2">
        <v>6.2903449988171295E-2</v>
      </c>
      <c r="J59" s="2">
        <v>3.31058395757963E-13</v>
      </c>
      <c r="K59" s="2">
        <v>0.36759541723362699</v>
      </c>
      <c r="L59" s="2">
        <v>7.17447203482032E-2</v>
      </c>
      <c r="M59" s="2">
        <v>0.25304921568906102</v>
      </c>
      <c r="N59" s="2">
        <v>5.1481343093641399E-2</v>
      </c>
      <c r="O59" s="2">
        <v>3.1802788623308001E-2</v>
      </c>
      <c r="P59" s="2">
        <v>0.19735342101033099</v>
      </c>
      <c r="Q59" s="2">
        <v>0.25912612693561099</v>
      </c>
      <c r="R59" s="2">
        <v>0.53451095813666905</v>
      </c>
      <c r="S59" s="2">
        <v>0.34030902682881198</v>
      </c>
      <c r="T59" s="2">
        <v>0.16969357477448299</v>
      </c>
      <c r="U59" s="2">
        <v>0.174541986417412</v>
      </c>
      <c r="V59" s="2">
        <v>2.3424893438857199E-2</v>
      </c>
      <c r="W59" s="2">
        <v>2.0727760285621202E-2</v>
      </c>
      <c r="X59" s="2">
        <v>0.195695384065109</v>
      </c>
      <c r="Y59" s="2">
        <v>9.0841819922376499E-3</v>
      </c>
      <c r="Z59" s="2">
        <v>8.44814500295374E-2</v>
      </c>
      <c r="AA59" s="2">
        <v>6.1618736810062596E-4</v>
      </c>
      <c r="AB59" s="2">
        <v>9.1911922746552799E-2</v>
      </c>
      <c r="AC59" s="2">
        <v>0.33533830818028698</v>
      </c>
      <c r="AD59" s="2">
        <v>9.8238045489243905E-2</v>
      </c>
      <c r="AE59" s="2">
        <v>0.38939794108847797</v>
      </c>
      <c r="AF59" s="2">
        <v>1.08539274521038E-2</v>
      </c>
      <c r="AG59" s="2">
        <v>0.24709201546697401</v>
      </c>
      <c r="AH59" s="2">
        <v>2.0572340141542002E-3</v>
      </c>
      <c r="AI59" s="2">
        <v>6.6404344811611907E-2</v>
      </c>
      <c r="AJ59" s="2">
        <v>0.10859876053904199</v>
      </c>
      <c r="AK59" s="2">
        <v>0.44566524441481598</v>
      </c>
      <c r="AL59" s="2">
        <v>0.216677523291083</v>
      </c>
      <c r="AM59" s="2">
        <v>0.127235758454011</v>
      </c>
      <c r="AN59" s="2">
        <v>4.7599457161170498E-2</v>
      </c>
      <c r="AO59" s="2">
        <v>2.1037038199454301E-2</v>
      </c>
      <c r="AP59" s="2">
        <v>0.84415682617221799</v>
      </c>
      <c r="AQ59" s="2">
        <v>5.7003637628894504E-3</v>
      </c>
      <c r="AR59" s="2">
        <v>2.97401096434095E-2</v>
      </c>
      <c r="AS59" s="2">
        <v>1.40990935809339E-2</v>
      </c>
      <c r="AT59" s="2">
        <v>1.25541867528374E-2</v>
      </c>
      <c r="AU59" s="2">
        <v>2.7893651259633702E-3</v>
      </c>
      <c r="AV59" s="2">
        <v>3.9341714593268103E-3</v>
      </c>
    </row>
    <row r="60" spans="1:48" ht="15.75" customHeight="1">
      <c r="A60" s="1">
        <v>59</v>
      </c>
      <c r="B60" s="2">
        <v>0.33091534407419998</v>
      </c>
      <c r="C60" s="2">
        <v>8.1035799755917903E-2</v>
      </c>
      <c r="D60" s="2">
        <v>0.132356676515413</v>
      </c>
      <c r="E60" s="2">
        <v>0.126483171416127</v>
      </c>
      <c r="F60" s="2">
        <v>4.4886093861757903E-3</v>
      </c>
      <c r="G60" s="2">
        <v>0.53556771502640499</v>
      </c>
      <c r="H60" s="2">
        <v>2.9456592782515001E-2</v>
      </c>
      <c r="I60" s="2">
        <v>6.9311447009136495E-2</v>
      </c>
      <c r="J60" s="2">
        <v>7.6614680502898005E-2</v>
      </c>
      <c r="K60" s="2">
        <v>4.9900420055501299E-2</v>
      </c>
      <c r="L60" s="2">
        <v>6.3014906134047005E-2</v>
      </c>
      <c r="M60" s="2">
        <v>4.2794407637803096E-3</v>
      </c>
      <c r="N60" s="2">
        <v>0.16789294051561801</v>
      </c>
      <c r="O60" s="2">
        <v>3.7648013696910702E-3</v>
      </c>
      <c r="P60" s="2">
        <v>1.8206893121303701E-3</v>
      </c>
      <c r="Q60" s="2">
        <v>2.6811905670908201E-2</v>
      </c>
      <c r="R60" s="2">
        <v>2.4490961875788799E-3</v>
      </c>
      <c r="S60" s="2">
        <v>1.5506115165300901E-2</v>
      </c>
      <c r="T60" s="2">
        <v>3.1716425824240699E-4</v>
      </c>
      <c r="U60" s="2">
        <v>4.1594966310463E-2</v>
      </c>
      <c r="V60" s="2">
        <v>0.10107756595077599</v>
      </c>
      <c r="W60" s="2">
        <v>1.4270658653290299E-3</v>
      </c>
      <c r="X60" s="2">
        <v>0.173208128399824</v>
      </c>
      <c r="Y60" s="2">
        <v>0.28177187569742401</v>
      </c>
      <c r="Z60" s="2">
        <v>3.12963407044461E-4</v>
      </c>
      <c r="AA60" s="2">
        <v>1.7825924178651001E-3</v>
      </c>
      <c r="AB60" s="2">
        <v>1.7853617201651301E-4</v>
      </c>
      <c r="AC60" s="2">
        <v>0.416986816182146</v>
      </c>
      <c r="AD60" s="2">
        <v>0.18980805571551301</v>
      </c>
      <c r="AE60" s="2">
        <v>0.19477172477034099</v>
      </c>
      <c r="AF60" s="2">
        <v>0.210331879925541</v>
      </c>
      <c r="AG60" s="2">
        <v>9.0111388359664105E-2</v>
      </c>
      <c r="AH60" s="2">
        <v>9.1806219103950398E-2</v>
      </c>
      <c r="AI60" s="2">
        <v>0.110738774204798</v>
      </c>
      <c r="AJ60" s="2">
        <v>3.1017674494376202E-2</v>
      </c>
      <c r="AK60" s="2">
        <v>9.5419419253696097E-2</v>
      </c>
      <c r="AL60" s="2">
        <v>0.33761319102014498</v>
      </c>
      <c r="AM60" s="2">
        <v>2.15667324165578E-2</v>
      </c>
      <c r="AN60" s="2">
        <v>0.263672628478889</v>
      </c>
      <c r="AO60" s="2">
        <v>0.12597609994775</v>
      </c>
      <c r="AP60" s="2">
        <v>4.3634240288276803E-2</v>
      </c>
      <c r="AQ60" s="2">
        <v>0.17148856993804401</v>
      </c>
      <c r="AR60" s="2">
        <v>8.1798505983988801E-2</v>
      </c>
      <c r="AS60" s="2">
        <v>0.17640069715264201</v>
      </c>
      <c r="AT60" s="2">
        <v>4.1539180992628502E-2</v>
      </c>
      <c r="AU60" s="2">
        <v>0.255840294594259</v>
      </c>
      <c r="AV60" s="2">
        <v>5.9986103140217698E-2</v>
      </c>
    </row>
    <row r="61" spans="1:48" ht="15.75" customHeight="1">
      <c r="A61" s="1">
        <v>60</v>
      </c>
      <c r="B61" s="2">
        <v>5.1839317729340501E-2</v>
      </c>
      <c r="C61" s="2">
        <v>1.1764306229553099E-2</v>
      </c>
      <c r="D61" s="2">
        <v>0.115631979006101</v>
      </c>
      <c r="E61" s="2">
        <v>0.105366107112691</v>
      </c>
      <c r="F61" s="2">
        <v>0.14164741794216601</v>
      </c>
      <c r="G61" s="2">
        <v>1.3356725498120101E-2</v>
      </c>
      <c r="H61" s="2">
        <v>0.113162568252278</v>
      </c>
      <c r="I61" s="2">
        <v>8.5814557412443704E-2</v>
      </c>
      <c r="J61" s="2">
        <v>0.19369575165406999</v>
      </c>
      <c r="K61" s="2">
        <v>5.6102366345980002E-3</v>
      </c>
      <c r="L61" s="2">
        <v>0.16810026772275599</v>
      </c>
      <c r="M61" s="2">
        <v>0.13171398264461601</v>
      </c>
      <c r="N61" s="2">
        <v>0.14664252653294199</v>
      </c>
      <c r="O61" s="2">
        <v>0.173889628959878</v>
      </c>
      <c r="P61" s="2">
        <v>0.262867337437515</v>
      </c>
      <c r="Q61" s="2">
        <v>2.2079910884199399E-2</v>
      </c>
      <c r="R61" s="2">
        <v>8.9478128337299497E-4</v>
      </c>
      <c r="S61" s="2">
        <v>0.26894417160603101</v>
      </c>
      <c r="T61" s="2">
        <v>3.6058086034203601E-2</v>
      </c>
      <c r="U61" s="2">
        <v>0.30743971319470098</v>
      </c>
      <c r="V61" s="2">
        <v>5.6939967842196499E-3</v>
      </c>
      <c r="W61" s="2">
        <v>9.4360302684424694E-3</v>
      </c>
      <c r="X61" s="2">
        <v>0.118310554053872</v>
      </c>
      <c r="Y61" s="2">
        <v>0.249469946690341</v>
      </c>
      <c r="Z61" s="2">
        <v>0.34498713083883997</v>
      </c>
      <c r="AA61" s="2">
        <v>-8.9530784553400102E-12</v>
      </c>
      <c r="AB61" s="2">
        <v>4.2008516805641196E-6</v>
      </c>
      <c r="AC61" s="2">
        <v>4.5728503785592602E-2</v>
      </c>
      <c r="AD61" s="2">
        <v>0.15799254258270901</v>
      </c>
      <c r="AE61" s="2">
        <v>0.106659103761132</v>
      </c>
      <c r="AF61" s="2">
        <v>1.83157107696777E-3</v>
      </c>
      <c r="AG61" s="2">
        <v>5.1620895966340001E-2</v>
      </c>
      <c r="AH61" s="2">
        <v>1.6315429339282699E-2</v>
      </c>
      <c r="AI61" s="2">
        <v>0.109366976543209</v>
      </c>
      <c r="AJ61" s="2">
        <v>6.3263857698310402E-2</v>
      </c>
      <c r="AK61" s="2">
        <v>0.354094438412487</v>
      </c>
      <c r="AL61" s="2">
        <v>8.8705696932025995E-3</v>
      </c>
      <c r="AM61" s="2">
        <v>5.0303865940177104E-3</v>
      </c>
      <c r="AN61" s="2">
        <v>0.28066562753734298</v>
      </c>
      <c r="AO61" s="2">
        <v>1.7863295199107301E-2</v>
      </c>
      <c r="AP61" s="2">
        <v>0.16447221843559801</v>
      </c>
      <c r="AQ61" s="2">
        <v>0.18851357796676099</v>
      </c>
      <c r="AR61" s="2">
        <v>9.1773136888814808E-3</v>
      </c>
      <c r="AS61" s="2">
        <v>4.9948119495450503E-3</v>
      </c>
      <c r="AT61" s="2">
        <v>2.7704612939011999E-3</v>
      </c>
      <c r="AU61" s="2">
        <v>3.43853344124639E-2</v>
      </c>
      <c r="AV61" s="2">
        <v>7.1325326075622102E-3</v>
      </c>
    </row>
    <row r="62" spans="1:48" ht="15.75" customHeight="1">
      <c r="A62" s="1">
        <v>61</v>
      </c>
      <c r="B62" s="2">
        <v>0.282581979979173</v>
      </c>
      <c r="C62" s="2">
        <v>0.544179840175399</v>
      </c>
      <c r="D62" s="2">
        <v>0.23683950545691401</v>
      </c>
      <c r="E62" s="2">
        <v>1.24123997772938E-2</v>
      </c>
      <c r="F62" s="2">
        <v>0.117336414965618</v>
      </c>
      <c r="G62" s="2">
        <v>1.1204779794516199E-2</v>
      </c>
      <c r="H62" s="2">
        <v>0.37199591826787498</v>
      </c>
      <c r="I62" s="2">
        <v>8.4658794108373198E-3</v>
      </c>
      <c r="J62" s="2">
        <v>2.37032549444147E-4</v>
      </c>
      <c r="K62" s="2">
        <v>0.56950852312008304</v>
      </c>
      <c r="L62" s="2">
        <v>9.1024585419184303E-2</v>
      </c>
      <c r="M62" s="2">
        <v>5.16322498823963E-2</v>
      </c>
      <c r="N62" s="2">
        <v>0.117390229206891</v>
      </c>
      <c r="O62" s="2">
        <v>4.8375198422498197E-2</v>
      </c>
      <c r="P62" s="2">
        <v>9.2006534153749694E-2</v>
      </c>
      <c r="Q62" s="2">
        <v>0.44973752296243402</v>
      </c>
      <c r="R62" s="2">
        <v>0.34451239665745598</v>
      </c>
      <c r="S62" s="2">
        <v>1.59418561941898E-2</v>
      </c>
      <c r="T62" s="2">
        <v>0.22327919719495101</v>
      </c>
      <c r="U62" s="2">
        <v>0.41065911938186</v>
      </c>
      <c r="V62" s="2">
        <v>1.90101680231466E-3</v>
      </c>
      <c r="W62" s="2">
        <v>1.6279216703025401E-3</v>
      </c>
      <c r="X62" s="2">
        <v>0.124849321001509</v>
      </c>
      <c r="Y62" s="2">
        <v>0.25979789759690403</v>
      </c>
      <c r="Z62" s="2">
        <v>0.165587323468465</v>
      </c>
      <c r="AA62" s="2">
        <v>9.3889021985501901E-4</v>
      </c>
      <c r="AB62" s="2">
        <v>5.9014376840708396E-13</v>
      </c>
      <c r="AC62" s="2">
        <v>2.5058076772319399E-3</v>
      </c>
      <c r="AD62" s="2">
        <v>0.29950300283100101</v>
      </c>
      <c r="AE62" s="2">
        <v>2.8352589328646101E-2</v>
      </c>
      <c r="AF62" s="2">
        <v>0.658024009326723</v>
      </c>
      <c r="AG62" s="2">
        <v>0.245923844980659</v>
      </c>
      <c r="AH62" s="2">
        <v>0.49040338451962401</v>
      </c>
      <c r="AI62" s="2">
        <v>0.20834313789811301</v>
      </c>
      <c r="AJ62" s="2">
        <v>9.9379431147615291E-4</v>
      </c>
      <c r="AK62" s="2">
        <v>0.133678392479949</v>
      </c>
      <c r="AL62" s="2">
        <v>1.4402624464919E-2</v>
      </c>
      <c r="AM62" s="2">
        <v>1.75187213588538E-3</v>
      </c>
      <c r="AN62" s="2">
        <v>0.37834670187166197</v>
      </c>
      <c r="AO62" s="2">
        <v>0.51355558687172398</v>
      </c>
      <c r="AP62" s="2">
        <v>9.82558066270071E-2</v>
      </c>
      <c r="AQ62" s="2">
        <v>9.6654112105638203E-3</v>
      </c>
      <c r="AR62" s="2">
        <v>1.06651036472411E-2</v>
      </c>
      <c r="AS62" s="2">
        <v>1.91306758755692E-2</v>
      </c>
      <c r="AT62" s="2">
        <v>1.5732645781425698E-2</v>
      </c>
      <c r="AU62" s="2">
        <v>0.21476386098098599</v>
      </c>
      <c r="AV62" s="2">
        <v>0.101732635204255</v>
      </c>
    </row>
    <row r="63" spans="1:48" ht="15.75" customHeight="1">
      <c r="A63" s="1">
        <v>62</v>
      </c>
      <c r="B63" s="2">
        <v>0.38440583461042299</v>
      </c>
      <c r="C63" s="2">
        <v>0.32823166402805898</v>
      </c>
      <c r="D63" s="2">
        <v>0.50182023476311099</v>
      </c>
      <c r="E63" s="2">
        <v>0.19173567163014901</v>
      </c>
      <c r="F63" s="2">
        <v>0.163238120477702</v>
      </c>
      <c r="G63" s="2">
        <v>7.2094493757133601E-2</v>
      </c>
      <c r="H63" s="2">
        <v>0.307765067700636</v>
      </c>
      <c r="I63" s="2">
        <v>3.7512891884330303E-2</v>
      </c>
      <c r="J63" s="2">
        <v>3.01789553123467E-3</v>
      </c>
      <c r="K63" s="2">
        <v>0.58478897416676701</v>
      </c>
      <c r="L63" s="2">
        <v>8.7819906198703997E-3</v>
      </c>
      <c r="M63" s="2">
        <v>5.8021251319809203E-2</v>
      </c>
      <c r="N63" s="2">
        <v>4.4230352421327598E-2</v>
      </c>
      <c r="O63" s="2">
        <v>4.8036732247915296E-3</v>
      </c>
      <c r="P63" s="2">
        <v>0.221296975543643</v>
      </c>
      <c r="Q63" s="2">
        <v>0.237370468358342</v>
      </c>
      <c r="R63" s="2">
        <v>0.51736490362052201</v>
      </c>
      <c r="S63" s="2">
        <v>0.368685968304999</v>
      </c>
      <c r="T63" s="2">
        <v>0.12862483026360699</v>
      </c>
      <c r="U63" s="2">
        <v>0.34030758299007702</v>
      </c>
      <c r="V63" s="2">
        <v>1.40518469095975E-3</v>
      </c>
      <c r="W63" s="2">
        <v>1.2492270882122101E-2</v>
      </c>
      <c r="X63" s="2">
        <v>0.11129878167523501</v>
      </c>
      <c r="Y63" s="2">
        <v>0.27976579938190399</v>
      </c>
      <c r="Z63" s="2">
        <v>0.37810220925892302</v>
      </c>
      <c r="AA63" s="2">
        <v>9.1578553146566901E-4</v>
      </c>
      <c r="AB63" s="2">
        <v>5.8842978029765604E-13</v>
      </c>
      <c r="AC63" s="2">
        <v>0.232591983278436</v>
      </c>
      <c r="AD63" s="2">
        <v>4.3568797726572898E-2</v>
      </c>
      <c r="AE63" s="2">
        <v>4.0278967528644398E-2</v>
      </c>
      <c r="AF63" s="2">
        <v>0.27777823194625401</v>
      </c>
      <c r="AG63" s="2">
        <v>0.15802214679033</v>
      </c>
      <c r="AH63" s="2">
        <v>0.25695125005507002</v>
      </c>
      <c r="AI63" s="2">
        <v>3.0810517131184601E-3</v>
      </c>
      <c r="AJ63" s="2">
        <v>9.4016927214154403E-2</v>
      </c>
      <c r="AK63" s="2">
        <v>1.7636265232412501E-2</v>
      </c>
      <c r="AL63" s="2">
        <v>9.0146384681758798E-2</v>
      </c>
      <c r="AM63" s="2">
        <v>3.8085415274572799E-2</v>
      </c>
      <c r="AN63" s="2">
        <v>0.213428413788432</v>
      </c>
      <c r="AO63" s="2">
        <v>0.25920841891056301</v>
      </c>
      <c r="AP63" s="2">
        <v>0.13320058643937199</v>
      </c>
      <c r="AQ63" s="2">
        <v>0.200532405334854</v>
      </c>
      <c r="AR63" s="2">
        <v>0.16695034553018501</v>
      </c>
      <c r="AS63" s="2">
        <v>3.3099932743811997E-2</v>
      </c>
      <c r="AT63" s="2">
        <v>6.0860403258220404E-3</v>
      </c>
      <c r="AU63" s="2">
        <v>0.107397629782523</v>
      </c>
      <c r="AV63" s="2">
        <v>8.7735519220675704E-4</v>
      </c>
    </row>
    <row r="64" spans="1:48" ht="15.75" customHeight="1">
      <c r="A64" s="1">
        <v>63</v>
      </c>
      <c r="B64" s="2">
        <v>6.10864621784689E-2</v>
      </c>
      <c r="C64" s="2">
        <v>0.24968924818813201</v>
      </c>
      <c r="D64" s="2">
        <v>6.7406555238987906E-2</v>
      </c>
      <c r="E64" s="2">
        <v>0.58377372841317599</v>
      </c>
      <c r="F64" s="2">
        <v>0.35681309098807101</v>
      </c>
      <c r="G64" s="2">
        <v>0.34516786768762198</v>
      </c>
      <c r="H64" s="2">
        <v>0.39454280307077</v>
      </c>
      <c r="I64" s="2">
        <v>3.75258953094234E-2</v>
      </c>
      <c r="J64" s="2">
        <v>1.5934117203205E-3</v>
      </c>
      <c r="K64" s="2">
        <v>0.41141194768704498</v>
      </c>
      <c r="L64" s="2">
        <v>2.1004261739075702E-6</v>
      </c>
      <c r="M64" s="2">
        <v>6.7961207747047896E-13</v>
      </c>
      <c r="N64" s="2">
        <v>8.8021303390183794E-3</v>
      </c>
      <c r="O64" s="2">
        <v>7.2044596292605595E-4</v>
      </c>
      <c r="P64" s="2">
        <v>7.9629711025208397E-2</v>
      </c>
      <c r="Q64" s="2">
        <v>0.25702499706930099</v>
      </c>
      <c r="R64" s="2">
        <v>0.71314726326984601</v>
      </c>
      <c r="S64" s="2">
        <v>0.22947752291572501</v>
      </c>
      <c r="T64" s="2">
        <v>3.8102962011587797E-2</v>
      </c>
      <c r="U64" s="2">
        <v>4.1164031841411E-2</v>
      </c>
      <c r="V64" s="2">
        <v>2.9325233850252399E-2</v>
      </c>
      <c r="W64" s="2">
        <v>0.11199859130890701</v>
      </c>
      <c r="X64" s="2">
        <v>7.7274655851532698E-3</v>
      </c>
      <c r="Y64" s="2">
        <v>4.7885044678469803E-2</v>
      </c>
      <c r="Z64" s="2">
        <v>4.0078759381101201E-3</v>
      </c>
      <c r="AA64" s="2">
        <v>1.3147162007157299E-2</v>
      </c>
      <c r="AB64" s="2">
        <v>3.7126072716135099E-2</v>
      </c>
      <c r="AC64" s="2">
        <v>3.3129300164003797E-2</v>
      </c>
      <c r="AD64" s="2">
        <v>0.24464330043865801</v>
      </c>
      <c r="AE64" s="2">
        <v>0.114106275408573</v>
      </c>
      <c r="AF64" s="2">
        <v>0.41357687108472402</v>
      </c>
      <c r="AG64" s="2">
        <v>0.19653287854409701</v>
      </c>
      <c r="AH64" s="2">
        <v>0.43428162193527098</v>
      </c>
      <c r="AI64" s="2">
        <v>7.5099497285681896E-2</v>
      </c>
      <c r="AJ64" s="2">
        <v>0.114296752370956</v>
      </c>
      <c r="AK64" s="2">
        <v>0.25267282381304201</v>
      </c>
      <c r="AL64" s="2">
        <v>4.1475901163118098E-2</v>
      </c>
      <c r="AM64" s="2">
        <v>7.9277498177966598E-3</v>
      </c>
      <c r="AN64" s="2">
        <v>4.7319548648128004E-3</v>
      </c>
      <c r="AO64" s="2">
        <v>0.19110929575089999</v>
      </c>
      <c r="AP64" s="2">
        <v>0.67995866362285695</v>
      </c>
      <c r="AQ64" s="2">
        <v>1.4356584697226E-2</v>
      </c>
      <c r="AR64" s="2">
        <v>5.3671348657821201E-2</v>
      </c>
      <c r="AS64" s="2">
        <v>0.144765522707855</v>
      </c>
      <c r="AT64" s="2">
        <v>2.32232024282867E-2</v>
      </c>
      <c r="AU64" s="2">
        <v>5.4551008450175402E-2</v>
      </c>
      <c r="AV64" s="2">
        <v>6.2133564158381904E-4</v>
      </c>
    </row>
    <row r="65" spans="1:48" ht="15.75" customHeight="1">
      <c r="A65" s="1">
        <v>64</v>
      </c>
      <c r="B65" s="2">
        <v>5.4829232331609801E-2</v>
      </c>
      <c r="C65" s="2">
        <v>5.1034772596744701E-2</v>
      </c>
      <c r="D65" s="2">
        <v>0.37930147490021698</v>
      </c>
      <c r="E65" s="2">
        <v>0.26600253965903098</v>
      </c>
      <c r="F65" s="2">
        <v>7.0692523398311599E-2</v>
      </c>
      <c r="G65" s="2">
        <v>6.1962915987661703E-2</v>
      </c>
      <c r="H65" s="2">
        <v>3.5223198658896802E-2</v>
      </c>
      <c r="I65" s="2">
        <v>5.0331421347046398E-3</v>
      </c>
      <c r="J65" s="2">
        <v>0.22349799911571899</v>
      </c>
      <c r="K65" s="2">
        <v>3.9748934157618099E-2</v>
      </c>
      <c r="L65" s="2">
        <v>1.89291497109229E-2</v>
      </c>
      <c r="M65" s="2">
        <v>3.4701671240258698E-2</v>
      </c>
      <c r="N65" s="2">
        <v>4.1525413054916997E-3</v>
      </c>
      <c r="O65" s="2">
        <v>2.4410077251324599E-2</v>
      </c>
      <c r="P65" s="2">
        <v>8.5298281437946807E-3</v>
      </c>
      <c r="Q65" s="2">
        <v>3.0562015015282801E-2</v>
      </c>
      <c r="R65" s="2">
        <v>1.24264320517444E-2</v>
      </c>
      <c r="S65" s="2">
        <v>5.5634145104771403E-2</v>
      </c>
      <c r="T65" s="2">
        <v>3.2658142401071601E-2</v>
      </c>
      <c r="U65" s="2">
        <v>0.21965418565017</v>
      </c>
      <c r="V65" s="2">
        <v>5.3657032846809597E-3</v>
      </c>
      <c r="W65" s="2">
        <v>0.39270392002714899</v>
      </c>
      <c r="X65" s="2">
        <v>1.53212373323678E-2</v>
      </c>
      <c r="Y65" s="2">
        <v>9.1415374601942108E-3</v>
      </c>
      <c r="Z65" s="2">
        <v>3.3876120620872398E-2</v>
      </c>
      <c r="AA65" s="2">
        <v>-1.05065046797998E-11</v>
      </c>
      <c r="AB65" s="2">
        <v>6.3012772270038902E-6</v>
      </c>
      <c r="AC65" s="2">
        <v>6.9014931402519006E-2</v>
      </c>
      <c r="AD65" s="2">
        <v>0.16884318639957999</v>
      </c>
      <c r="AE65" s="2">
        <v>0.14942166745650201</v>
      </c>
      <c r="AF65" s="2">
        <v>1.76225702487747E-3</v>
      </c>
      <c r="AG65" s="2">
        <v>0.108833665019003</v>
      </c>
      <c r="AH65" s="2">
        <v>1.44572290352137E-2</v>
      </c>
      <c r="AI65" s="2">
        <v>0.21321563441390701</v>
      </c>
      <c r="AJ65" s="2">
        <v>0.25171410176756398</v>
      </c>
      <c r="AK65" s="2">
        <v>8.5661104505157792E-3</v>
      </c>
      <c r="AL65" s="2">
        <v>4.80367322478555E-3</v>
      </c>
      <c r="AM65" s="2">
        <v>0.40641459838789001</v>
      </c>
      <c r="AN65" s="2">
        <v>0.20015243950140099</v>
      </c>
      <c r="AO65" s="2">
        <v>0.121685340676839</v>
      </c>
      <c r="AP65" s="2">
        <v>0.19254075493929099</v>
      </c>
      <c r="AQ65" s="2">
        <v>1.35485522533464E-2</v>
      </c>
      <c r="AR65" s="2">
        <v>3.3912673071782501E-2</v>
      </c>
      <c r="AS65" s="2">
        <v>4.13573274114276E-2</v>
      </c>
      <c r="AT65" s="2">
        <v>3.3812001365643302E-2</v>
      </c>
      <c r="AU65" s="2">
        <v>1.17305549370835E-2</v>
      </c>
      <c r="AV65" s="2">
        <v>5.6476174396977398E-3</v>
      </c>
    </row>
    <row r="66" spans="1:48" ht="15.75" customHeight="1">
      <c r="A66" s="1">
        <v>65</v>
      </c>
      <c r="B66" s="2">
        <v>0.115407918795908</v>
      </c>
      <c r="C66" s="2">
        <v>5.6185117989396996E-3</v>
      </c>
      <c r="D66" s="2">
        <v>0.297793799284504</v>
      </c>
      <c r="E66" s="2">
        <v>0.54878496109250097</v>
      </c>
      <c r="F66" s="2">
        <v>9.2539219312702203E-2</v>
      </c>
      <c r="G66" s="2">
        <v>0.53327619907239698</v>
      </c>
      <c r="H66" s="2">
        <v>0.178532787217386</v>
      </c>
      <c r="I66" s="2">
        <v>0.15696678343270601</v>
      </c>
      <c r="J66" s="2">
        <v>7.2902812583849799E-2</v>
      </c>
      <c r="K66" s="2">
        <v>5.2468630150911202E-3</v>
      </c>
      <c r="L66" s="2">
        <v>2.1991455475222198E-3</v>
      </c>
      <c r="M66" s="2">
        <v>7.4393547107426301E-3</v>
      </c>
      <c r="N66" s="2">
        <v>0.215791120362473</v>
      </c>
      <c r="O66" s="2">
        <v>0.20045401146696801</v>
      </c>
      <c r="P66" s="2">
        <v>0.16035407370792901</v>
      </c>
      <c r="Q66" s="2">
        <v>3.8900522162257298E-2</v>
      </c>
      <c r="R66" s="2">
        <v>0.37163404031068498</v>
      </c>
      <c r="S66" s="2">
        <v>0.19092386139453399</v>
      </c>
      <c r="T66" s="2">
        <v>2.1816542920153402E-3</v>
      </c>
      <c r="U66" s="2">
        <v>4.6330082032354003E-2</v>
      </c>
      <c r="V66" s="2">
        <v>0.211065138566675</v>
      </c>
      <c r="W66" s="2">
        <v>9.2716458530096196E-4</v>
      </c>
      <c r="X66" s="2">
        <v>0.271292902648687</v>
      </c>
      <c r="Y66" s="2">
        <v>7.9033665857828395E-2</v>
      </c>
      <c r="Z66" s="2">
        <v>0.431216749780162</v>
      </c>
      <c r="AA66" s="2">
        <v>6.9548083993773697E-13</v>
      </c>
      <c r="AB66" s="2">
        <v>1.27075745604479E-3</v>
      </c>
      <c r="AC66" s="2">
        <v>0.12208721525270801</v>
      </c>
      <c r="AD66" s="2">
        <v>9.1316748064896296E-3</v>
      </c>
      <c r="AE66" s="2">
        <v>2.4894955167049902E-2</v>
      </c>
      <c r="AF66" s="2">
        <v>3.8004162341842902E-2</v>
      </c>
      <c r="AG66" s="2">
        <v>0.30472989608072298</v>
      </c>
      <c r="AH66" s="2">
        <v>0.12077825907239099</v>
      </c>
      <c r="AI66" s="2">
        <v>1.11579897112719E-3</v>
      </c>
      <c r="AJ66" s="2">
        <v>1.5399257145466299E-3</v>
      </c>
      <c r="AK66" s="2">
        <v>0.47945974572543598</v>
      </c>
      <c r="AL66" s="2">
        <v>0.21216866366099099</v>
      </c>
      <c r="AM66" s="2">
        <v>7.0465850382385897E-2</v>
      </c>
      <c r="AN66" s="2">
        <v>0.15048444974550801</v>
      </c>
      <c r="AO66" s="2">
        <v>5.66635900801674E-2</v>
      </c>
      <c r="AP66" s="2">
        <v>7.5392674556280306E-2</v>
      </c>
      <c r="AQ66" s="2">
        <v>8.3891876764164205E-3</v>
      </c>
      <c r="AR66" s="2">
        <v>2.18058762610241E-2</v>
      </c>
      <c r="AS66" s="2">
        <v>5.2284778422912303E-3</v>
      </c>
      <c r="AT66" s="2">
        <v>5.34940202228864E-2</v>
      </c>
      <c r="AU66" s="2">
        <v>0.20102129075109601</v>
      </c>
      <c r="AV66" s="2">
        <v>5.0656456379584696E-3</v>
      </c>
    </row>
    <row r="67" spans="1:48" ht="15.75" customHeight="1">
      <c r="A67" s="1">
        <v>66</v>
      </c>
      <c r="B67" s="2">
        <v>0.26292648954157899</v>
      </c>
      <c r="C67" s="2">
        <v>0.15474300525010401</v>
      </c>
      <c r="D67" s="2">
        <v>3.6521816883156602E-2</v>
      </c>
      <c r="E67" s="2">
        <v>0.18331757190414999</v>
      </c>
      <c r="F67" s="2">
        <v>6.76047739365691E-3</v>
      </c>
      <c r="G67" s="2">
        <v>0.39938718037973098</v>
      </c>
      <c r="H67" s="2">
        <v>0.30430369789321599</v>
      </c>
      <c r="I67" s="2">
        <v>4.9849755476018796E-3</v>
      </c>
      <c r="J67" s="2">
        <v>0.153118441796464</v>
      </c>
      <c r="K67" s="2">
        <v>0.68009470742130995</v>
      </c>
      <c r="L67" s="2">
        <v>0.13134180813447699</v>
      </c>
      <c r="M67" s="2">
        <v>0.21699256584936599</v>
      </c>
      <c r="N67" s="2">
        <v>0.26516457099109603</v>
      </c>
      <c r="O67" s="2">
        <v>0.267315352788149</v>
      </c>
      <c r="P67" s="2">
        <v>1.3652766117615899E-4</v>
      </c>
      <c r="Q67" s="2">
        <v>4.2806681541612698E-2</v>
      </c>
      <c r="R67" s="2">
        <v>0.55358223658801597</v>
      </c>
      <c r="S67" s="2">
        <v>7.7858103728708702E-3</v>
      </c>
      <c r="T67" s="2">
        <v>1.2326963164589299E-3</v>
      </c>
      <c r="U67" s="2">
        <v>0.133619256498577</v>
      </c>
      <c r="V67" s="2">
        <v>9.6391718159688305E-2</v>
      </c>
      <c r="W67" s="2">
        <v>1.9434239616809E-3</v>
      </c>
      <c r="X67" s="2">
        <v>0.14210053949395701</v>
      </c>
      <c r="Y67" s="2">
        <v>0.22573086862838601</v>
      </c>
      <c r="Z67" s="2">
        <v>0.35222766213238099</v>
      </c>
      <c r="AA67" s="2">
        <v>8.0866383595552501E-4</v>
      </c>
      <c r="AB67" s="2">
        <v>1.28125958908152E-4</v>
      </c>
      <c r="AC67" s="2">
        <v>0.220138082760547</v>
      </c>
      <c r="AD67" s="2">
        <v>1.37138608172198E-2</v>
      </c>
      <c r="AE67" s="2">
        <v>0.142520017546691</v>
      </c>
      <c r="AF67" s="2">
        <v>0.56338419799947004</v>
      </c>
      <c r="AG67" s="2">
        <v>1.8403248729896099E-2</v>
      </c>
      <c r="AH67" s="2">
        <v>0.75813703426015999</v>
      </c>
      <c r="AI67" s="2">
        <v>9.0993588094175396E-4</v>
      </c>
      <c r="AJ67" s="2">
        <v>6.4056027174370003E-3</v>
      </c>
      <c r="AK67" s="2">
        <v>7.8005716035641501E-3</v>
      </c>
      <c r="AL67" s="2">
        <v>5.8233775152598801E-3</v>
      </c>
      <c r="AM67" s="2">
        <v>5.3459227807874599E-13</v>
      </c>
      <c r="AN67" s="2">
        <v>9.5188077019616804E-2</v>
      </c>
      <c r="AO67" s="2">
        <v>0.45737916520150101</v>
      </c>
      <c r="AP67" s="2">
        <v>6.5693955777842705E-2</v>
      </c>
      <c r="AQ67" s="2">
        <v>6.1090019396161002E-2</v>
      </c>
      <c r="AR67" s="2">
        <v>0.18698320062968399</v>
      </c>
      <c r="AS67" s="2">
        <v>0.1105179361833</v>
      </c>
      <c r="AT67" s="2">
        <v>2.8457444733340501E-2</v>
      </c>
      <c r="AU67" s="2">
        <v>0.21152334965675701</v>
      </c>
      <c r="AV67" s="2">
        <v>5.2905125920092499E-2</v>
      </c>
    </row>
    <row r="68" spans="1:48" ht="15.75" customHeight="1">
      <c r="A68" s="1">
        <v>67</v>
      </c>
      <c r="B68" s="2">
        <v>6.65269125505971E-3</v>
      </c>
      <c r="C68" s="2">
        <v>0.23502134852050099</v>
      </c>
      <c r="D68" s="2">
        <v>0.26555880681285898</v>
      </c>
      <c r="E68" s="2">
        <v>0.37427360310753</v>
      </c>
      <c r="F68" s="2">
        <v>0.115888542529701</v>
      </c>
      <c r="G68" s="2">
        <v>5.1037185437856798E-2</v>
      </c>
      <c r="H68" s="2">
        <v>0.28711479795899802</v>
      </c>
      <c r="I68" s="2">
        <v>3.06869447453069E-2</v>
      </c>
      <c r="J68" s="2">
        <v>4.3695421087820702E-13</v>
      </c>
      <c r="K68" s="2">
        <v>0.57753498404896697</v>
      </c>
      <c r="L68" s="2">
        <v>1.99102679862657E-2</v>
      </c>
      <c r="M68" s="2">
        <v>1.19052119965756E-2</v>
      </c>
      <c r="N68" s="2">
        <v>7.8305033789607403E-2</v>
      </c>
      <c r="O68" s="2">
        <v>1.64990654235544E-2</v>
      </c>
      <c r="P68" s="2">
        <v>1.16483019262437E-2</v>
      </c>
      <c r="Q68" s="2">
        <v>0.483572083732624</v>
      </c>
      <c r="R68" s="2">
        <v>8.8847864567248594E-2</v>
      </c>
      <c r="S68" s="2">
        <v>0.22237208994845101</v>
      </c>
      <c r="T68" s="2">
        <v>0.33160718039150899</v>
      </c>
      <c r="U68" s="2">
        <v>0.136078538421018</v>
      </c>
      <c r="V68" s="2">
        <v>0.15928440935864699</v>
      </c>
      <c r="W68" s="2">
        <v>5.6711489795435298E-4</v>
      </c>
      <c r="X68" s="2">
        <v>0.113156985383427</v>
      </c>
      <c r="Y68" s="2">
        <v>6.7468567165528699E-3</v>
      </c>
      <c r="Z68" s="2">
        <v>8.1851746427720695E-2</v>
      </c>
      <c r="AA68" s="2">
        <v>4.2848681149400001E-3</v>
      </c>
      <c r="AB68" s="2">
        <v>0.14593373221938899</v>
      </c>
      <c r="AC68" s="2">
        <v>7.6453496907816998E-2</v>
      </c>
      <c r="AD68" s="2">
        <v>3.96168381994743E-3</v>
      </c>
      <c r="AE68" s="2">
        <v>0.368414076439744</v>
      </c>
      <c r="AF68" s="2">
        <v>0.308465259460656</v>
      </c>
      <c r="AG68" s="2">
        <v>0.113099841773867</v>
      </c>
      <c r="AH68" s="2">
        <v>0.26462197145828897</v>
      </c>
      <c r="AI68" s="2">
        <v>2.1159863960457499E-2</v>
      </c>
      <c r="AJ68" s="2">
        <v>1.3755614535580401E-2</v>
      </c>
      <c r="AK68" s="2">
        <v>0.424028926087127</v>
      </c>
      <c r="AL68" s="2">
        <v>0.257302196515732</v>
      </c>
      <c r="AM68" s="2">
        <v>2.8792925361663499E-3</v>
      </c>
      <c r="AN68" s="2">
        <v>1.31643768905505E-2</v>
      </c>
      <c r="AO68" s="2">
        <v>0.180404729925671</v>
      </c>
      <c r="AP68" s="2">
        <v>0.27688805533863797</v>
      </c>
      <c r="AQ68" s="2">
        <v>5.1228098762887801E-2</v>
      </c>
      <c r="AR68" s="2">
        <v>0.109488741862578</v>
      </c>
      <c r="AS68" s="2">
        <v>4.3457804472123596E-3</v>
      </c>
      <c r="AT68" s="2">
        <v>2.79171020345871E-2</v>
      </c>
      <c r="AU68" s="2">
        <v>1.59804480222837E-2</v>
      </c>
      <c r="AV68" s="2">
        <v>5.77459070732699E-4</v>
      </c>
    </row>
    <row r="69" spans="1:48" ht="15.75" customHeight="1">
      <c r="A69" s="1">
        <v>68</v>
      </c>
      <c r="B69" s="2">
        <v>0.50662672887927795</v>
      </c>
      <c r="C69" s="2">
        <v>0.21936066991115999</v>
      </c>
      <c r="D69" s="2">
        <v>0.24871802451023201</v>
      </c>
      <c r="E69" s="2">
        <v>1.34344307886814E-2</v>
      </c>
      <c r="F69" s="2">
        <v>0.25706026227401801</v>
      </c>
      <c r="G69" s="2">
        <v>0.124925974092197</v>
      </c>
      <c r="H69" s="2">
        <v>0.21931450082814999</v>
      </c>
      <c r="I69" s="2">
        <v>1.45629160447757E-3</v>
      </c>
      <c r="J69" s="2">
        <v>3.4456582010365601E-13</v>
      </c>
      <c r="K69" s="2">
        <v>0.115300216533077</v>
      </c>
      <c r="L69" s="2">
        <v>0.15793030213977</v>
      </c>
      <c r="M69" s="2">
        <v>1.1153259656701601E-3</v>
      </c>
      <c r="N69" s="2">
        <v>0.27629091491801699</v>
      </c>
      <c r="O69" s="2">
        <v>1.1195268167553099E-3</v>
      </c>
      <c r="P69" s="2">
        <v>1.04601192262942E-3</v>
      </c>
      <c r="Q69" s="2">
        <v>0.38672660148910298</v>
      </c>
      <c r="R69" s="2">
        <v>1.97196917904717E-2</v>
      </c>
      <c r="S69" s="2">
        <v>6.9898425163697703E-3</v>
      </c>
      <c r="T69" s="2">
        <v>0.22507292142676799</v>
      </c>
      <c r="U69" s="2">
        <v>0.20148174253246101</v>
      </c>
      <c r="V69" s="2">
        <v>8.9058043219265805E-4</v>
      </c>
      <c r="W69" s="2">
        <v>1.0916124883510799E-3</v>
      </c>
      <c r="X69" s="2">
        <v>2.7493440055314299E-2</v>
      </c>
      <c r="Y69" s="2">
        <v>5.9342320579147401E-2</v>
      </c>
      <c r="Z69" s="2">
        <v>0.33230264874945298</v>
      </c>
      <c r="AA69" s="2">
        <v>5.2930723833670402E-4</v>
      </c>
      <c r="AB69" s="2">
        <v>9.1158468763986801E-4</v>
      </c>
      <c r="AC69" s="2">
        <v>7.7100796110801798E-2</v>
      </c>
      <c r="AD69" s="2">
        <v>0.16877011236683201</v>
      </c>
      <c r="AE69" s="2">
        <v>0.276874596429173</v>
      </c>
      <c r="AF69" s="2">
        <v>6.05972770151233E-3</v>
      </c>
      <c r="AG69" s="2">
        <v>0.53224709279706095</v>
      </c>
      <c r="AH69" s="2">
        <v>1.2287489451439299E-3</v>
      </c>
      <c r="AI69" s="2">
        <v>0.21661726152739</v>
      </c>
      <c r="AJ69" s="2">
        <v>0.19050717995188299</v>
      </c>
      <c r="AK69" s="2">
        <v>2.7780092631461199E-2</v>
      </c>
      <c r="AL69" s="2">
        <v>0.116299728385233</v>
      </c>
      <c r="AM69" s="2">
        <v>4.5579234425001001E-4</v>
      </c>
      <c r="AN69" s="2">
        <v>3.4657021572573999E-4</v>
      </c>
      <c r="AO69" s="2">
        <v>0.37843721992122997</v>
      </c>
      <c r="AP69" s="2">
        <v>0.36620340444649102</v>
      </c>
      <c r="AQ69" s="2">
        <v>0.30000493390097299</v>
      </c>
      <c r="AR69" s="2">
        <v>0.46534617213728102</v>
      </c>
      <c r="AS69" s="2">
        <v>0.19888387894220999</v>
      </c>
      <c r="AT69" s="2">
        <v>3.2187554262291501E-2</v>
      </c>
      <c r="AU69" s="2">
        <v>2.2079012450390598E-2</v>
      </c>
      <c r="AV69" s="2">
        <v>0.174464870575853</v>
      </c>
    </row>
    <row r="70" spans="1:48" ht="15.75" customHeight="1">
      <c r="A70" s="1">
        <v>69</v>
      </c>
      <c r="B70" s="2">
        <v>5.6711489806535696E-4</v>
      </c>
      <c r="C70" s="2">
        <v>0.25897434120190699</v>
      </c>
      <c r="D70" s="2">
        <v>0.212248936704065</v>
      </c>
      <c r="E70" s="2">
        <v>0.35173240171188802</v>
      </c>
      <c r="F70" s="2">
        <v>0.129580061660897</v>
      </c>
      <c r="G70" s="2">
        <v>0.333419011906123</v>
      </c>
      <c r="H70" s="2">
        <v>9.2308488026209501E-2</v>
      </c>
      <c r="I70" s="2">
        <v>0.168574700146462</v>
      </c>
      <c r="J70" s="2">
        <v>2.64681799272421E-2</v>
      </c>
      <c r="K70" s="2">
        <v>0.29555012189455498</v>
      </c>
      <c r="L70" s="2">
        <v>6.4572966414900707E-2</v>
      </c>
      <c r="M70" s="2">
        <v>9.6921241123866103E-2</v>
      </c>
      <c r="N70" s="2">
        <v>1.30226383930877E-3</v>
      </c>
      <c r="O70" s="2">
        <v>0.24399887180667201</v>
      </c>
      <c r="P70" s="2">
        <v>3.1455691848728803E-2</v>
      </c>
      <c r="Q70" s="2">
        <v>4.9296475941495402E-2</v>
      </c>
      <c r="R70" s="2">
        <v>0.18143615497547799</v>
      </c>
      <c r="S70" s="2">
        <v>0.112653881918577</v>
      </c>
      <c r="T70" s="2">
        <v>1.1397706330989899E-3</v>
      </c>
      <c r="U70" s="2">
        <v>2.0519357424436601E-4</v>
      </c>
      <c r="V70" s="2">
        <v>8.1948673446630996E-13</v>
      </c>
      <c r="W70" s="2">
        <v>7.9053722986018704E-2</v>
      </c>
      <c r="X70" s="2">
        <v>0.470635446951994</v>
      </c>
      <c r="Y70" s="2">
        <v>0.51451819848988201</v>
      </c>
      <c r="Z70" s="2">
        <v>0.20021397873202901</v>
      </c>
      <c r="AA70" s="2">
        <v>9.5569362422675999E-4</v>
      </c>
      <c r="AB70" s="2">
        <v>5.3841759330050195E-4</v>
      </c>
      <c r="AC70" s="2">
        <v>0.15547567317064501</v>
      </c>
      <c r="AD70" s="2">
        <v>0.37166256506017997</v>
      </c>
      <c r="AE70" s="2">
        <v>5.0338960589864999E-2</v>
      </c>
      <c r="AF70" s="2">
        <v>0.30546347047717798</v>
      </c>
      <c r="AG70" s="2">
        <v>0.53876323204236698</v>
      </c>
      <c r="AH70" s="2">
        <v>0.24298304217799199</v>
      </c>
      <c r="AI70" s="2">
        <v>0.10758219863402201</v>
      </c>
      <c r="AJ70" s="2">
        <v>0.156513812240207</v>
      </c>
      <c r="AK70" s="2">
        <v>0.209999023871553</v>
      </c>
      <c r="AL70" s="2">
        <v>0.210675697633919</v>
      </c>
      <c r="AM70" s="2">
        <v>0.122919818222112</v>
      </c>
      <c r="AN70" s="2">
        <v>5.4161997694808896E-3</v>
      </c>
      <c r="AO70" s="2">
        <v>0.11573207158816499</v>
      </c>
      <c r="AP70" s="2">
        <v>0.22224844062520599</v>
      </c>
      <c r="AQ70" s="2">
        <v>0.30526756335453398</v>
      </c>
      <c r="AR70" s="2">
        <v>4.9005002372199298E-3</v>
      </c>
      <c r="AS70" s="2">
        <v>1.7068057989183E-2</v>
      </c>
      <c r="AT70" s="2">
        <v>1.85538384297256E-3</v>
      </c>
      <c r="AU70" s="2">
        <v>6.7628627735021402E-2</v>
      </c>
      <c r="AV70" s="2">
        <v>0.117876171506761</v>
      </c>
    </row>
    <row r="71" spans="1:48" ht="15.75" customHeight="1">
      <c r="A71" s="1">
        <v>70</v>
      </c>
      <c r="B71" s="2">
        <v>0.26330887430266497</v>
      </c>
      <c r="C71" s="2">
        <v>0.37566557516281401</v>
      </c>
      <c r="D71" s="2">
        <v>0.28752966431362897</v>
      </c>
      <c r="E71" s="2">
        <v>0.26052828629651398</v>
      </c>
      <c r="F71" s="2">
        <v>6.7360647273197096E-3</v>
      </c>
      <c r="G71" s="2">
        <v>0.176297466748989</v>
      </c>
      <c r="H71" s="2">
        <v>0.15864288190502701</v>
      </c>
      <c r="I71" s="2">
        <v>0.106335445207283</v>
      </c>
      <c r="J71" s="2">
        <v>1.34406458121071E-2</v>
      </c>
      <c r="K71" s="2">
        <v>0.73948997737473499</v>
      </c>
      <c r="L71" s="2">
        <v>0.25924384667250799</v>
      </c>
      <c r="M71" s="2">
        <v>6.0057176924130602E-2</v>
      </c>
      <c r="N71" s="2">
        <v>6.3585936571086497E-3</v>
      </c>
      <c r="O71" s="2">
        <v>2.6765581705072801E-3</v>
      </c>
      <c r="P71" s="2">
        <v>4.54516131249025E-2</v>
      </c>
      <c r="Q71" s="2">
        <v>0.16078443285293301</v>
      </c>
      <c r="R71" s="2">
        <v>0.20559634008826599</v>
      </c>
      <c r="S71" s="2">
        <v>0.11701628002617399</v>
      </c>
      <c r="T71" s="2">
        <v>0.343387249344344</v>
      </c>
      <c r="U71" s="2">
        <v>6.3818319188542E-2</v>
      </c>
      <c r="V71" s="2">
        <v>1.4914025235212101E-3</v>
      </c>
      <c r="W71" s="2">
        <v>1.94053848863833E-3</v>
      </c>
      <c r="X71" s="2">
        <v>2.4959286716729201E-2</v>
      </c>
      <c r="Y71" s="2">
        <v>1.5353682376349599E-2</v>
      </c>
      <c r="Z71" s="2">
        <v>0.41862903181884698</v>
      </c>
      <c r="AA71" s="2">
        <v>1.3442722411047999E-4</v>
      </c>
      <c r="AB71" s="2">
        <v>6.7213618086234804E-5</v>
      </c>
      <c r="AC71" s="2">
        <v>2.6470256023361699E-2</v>
      </c>
      <c r="AD71" s="2">
        <v>2.2000520997352301E-2</v>
      </c>
      <c r="AE71" s="2">
        <v>0.218468166323703</v>
      </c>
      <c r="AF71" s="2">
        <v>0.66866248485709001</v>
      </c>
      <c r="AG71" s="2">
        <v>0.33259091182071798</v>
      </c>
      <c r="AH71" s="2">
        <v>0.642159957732093</v>
      </c>
      <c r="AI71" s="2">
        <v>2.8608384295666301E-2</v>
      </c>
      <c r="AJ71" s="2">
        <v>6.6825404147496298E-2</v>
      </c>
      <c r="AK71" s="2">
        <v>0.16340961736042001</v>
      </c>
      <c r="AL71" s="2">
        <v>0.25829227982733999</v>
      </c>
      <c r="AM71" s="2">
        <v>0.17665338378626</v>
      </c>
      <c r="AN71" s="2">
        <v>5.8566366615467897E-3</v>
      </c>
      <c r="AO71" s="2">
        <v>0.111868756581384</v>
      </c>
      <c r="AP71" s="2">
        <v>0.181713588264417</v>
      </c>
      <c r="AQ71" s="2">
        <v>0.36927581038910201</v>
      </c>
      <c r="AR71" s="2">
        <v>0.234645058279392</v>
      </c>
      <c r="AS71" s="2">
        <v>9.7606775138960097E-3</v>
      </c>
      <c r="AT71" s="2">
        <v>1.1284039786212801E-2</v>
      </c>
      <c r="AU71" s="2">
        <v>1.2021601935237601E-2</v>
      </c>
      <c r="AV71" s="2">
        <v>1.04624428840276E-3</v>
      </c>
    </row>
    <row r="72" spans="1:48" ht="15.75" customHeight="1">
      <c r="A72" s="1">
        <v>71</v>
      </c>
      <c r="B72" s="2">
        <v>6.5953362218647998E-4</v>
      </c>
      <c r="C72" s="2">
        <v>0.202893136393486</v>
      </c>
      <c r="D72" s="2">
        <v>8.2063265519009804E-2</v>
      </c>
      <c r="E72" s="2">
        <v>0.33693033044169002</v>
      </c>
      <c r="F72" s="2">
        <v>2.12051038749826E-2</v>
      </c>
      <c r="G72" s="2">
        <v>0.44722277238186198</v>
      </c>
      <c r="H72" s="2">
        <v>7.3934979292829804E-4</v>
      </c>
      <c r="I72" s="2">
        <v>7.4181123154539105E-2</v>
      </c>
      <c r="J72" s="2">
        <v>0.140958395276302</v>
      </c>
      <c r="K72" s="2">
        <v>7.1367602145672004E-2</v>
      </c>
      <c r="L72" s="2">
        <v>7.2185593444386895E-2</v>
      </c>
      <c r="M72" s="2">
        <v>2.9826042402280402E-4</v>
      </c>
      <c r="N72" s="2">
        <v>3.81234502979729E-2</v>
      </c>
      <c r="O72" s="2">
        <v>1.2602553336772901E-4</v>
      </c>
      <c r="P72" s="2">
        <v>4.2572760892404603E-2</v>
      </c>
      <c r="Q72" s="2">
        <v>4.6062517822456302E-2</v>
      </c>
      <c r="R72" s="2">
        <v>0.13094684071095</v>
      </c>
      <c r="S72" s="2">
        <v>0.40369286180048602</v>
      </c>
      <c r="T72" s="2">
        <v>6.3751544777333399E-4</v>
      </c>
      <c r="U72" s="2">
        <v>7.2011672518168299E-2</v>
      </c>
      <c r="V72" s="2">
        <v>6.4629931577087796E-2</v>
      </c>
      <c r="W72" s="2">
        <v>3.6225828840904598E-2</v>
      </c>
      <c r="X72" s="2">
        <v>6.6918130377688803E-2</v>
      </c>
      <c r="Y72" s="2">
        <v>7.1085195810476801E-2</v>
      </c>
      <c r="Z72" s="2">
        <v>0.12388944614089401</v>
      </c>
      <c r="AA72" s="2">
        <v>8.6117447401433296E-3</v>
      </c>
      <c r="AB72" s="2">
        <v>1.2189482642167499E-2</v>
      </c>
      <c r="AC72" s="2">
        <v>9.5806236722993501E-2</v>
      </c>
      <c r="AD72" s="2">
        <v>5.3588706770975797E-2</v>
      </c>
      <c r="AE72" s="2">
        <v>1.4793351105498899E-2</v>
      </c>
      <c r="AF72" s="2">
        <v>3.5363793150553498E-2</v>
      </c>
      <c r="AG72" s="2">
        <v>0.129294250217875</v>
      </c>
      <c r="AH72" s="2">
        <v>1.38664782206887E-2</v>
      </c>
      <c r="AI72" s="2">
        <v>4.6660981408692903E-5</v>
      </c>
      <c r="AJ72" s="2">
        <v>4.4300325514319401E-2</v>
      </c>
      <c r="AK72" s="2">
        <v>0.22058417728110299</v>
      </c>
      <c r="AL72" s="2">
        <v>1.78883279200765E-2</v>
      </c>
      <c r="AM72" s="2">
        <v>9.1950329751291499E-2</v>
      </c>
      <c r="AN72" s="2">
        <v>1.32326809471337E-3</v>
      </c>
      <c r="AO72" s="2">
        <v>1.59632342157885E-4</v>
      </c>
      <c r="AP72" s="2">
        <v>0.121905544245641</v>
      </c>
      <c r="AQ72" s="2">
        <v>6.95709516054768E-2</v>
      </c>
      <c r="AR72" s="2">
        <v>6.7213618103385202E-5</v>
      </c>
      <c r="AS72" s="2">
        <v>2.08530248233149E-2</v>
      </c>
      <c r="AT72" s="2">
        <v>1.09222129148527E-4</v>
      </c>
      <c r="AU72" s="2">
        <v>4.23865875058214E-3</v>
      </c>
      <c r="AV72" s="2">
        <v>8.4017027825646107E-6</v>
      </c>
    </row>
    <row r="73" spans="1:48" ht="15.75" customHeight="1">
      <c r="A73" s="1">
        <v>72</v>
      </c>
      <c r="B73" s="2">
        <v>0.123351273658622</v>
      </c>
      <c r="C73" s="2">
        <v>6.7136654301271706E-2</v>
      </c>
      <c r="D73" s="2">
        <v>2.7913364500231099E-2</v>
      </c>
      <c r="E73" s="2">
        <v>0.463393116208554</v>
      </c>
      <c r="F73" s="2">
        <v>0.104655047541172</v>
      </c>
      <c r="G73" s="2">
        <v>8.3797215335547806E-2</v>
      </c>
      <c r="H73" s="2">
        <v>8.9020533095273101E-3</v>
      </c>
      <c r="I73" s="2">
        <v>9.5258904291426905E-3</v>
      </c>
      <c r="J73" s="2">
        <v>0.118631684411057</v>
      </c>
      <c r="K73" s="2">
        <v>4.3597074125317999E-2</v>
      </c>
      <c r="L73" s="2">
        <v>1.44929363324694E-4</v>
      </c>
      <c r="M73" s="2">
        <v>3.22353996403019E-3</v>
      </c>
      <c r="N73" s="2">
        <v>2.5703512937752901E-2</v>
      </c>
      <c r="O73" s="2">
        <v>7.0094837540716501E-3</v>
      </c>
      <c r="P73" s="2">
        <v>1.1972425675636E-4</v>
      </c>
      <c r="Q73" s="2">
        <v>0.18371266422232199</v>
      </c>
      <c r="R73" s="2">
        <v>0.34060986258430298</v>
      </c>
      <c r="S73" s="2">
        <v>6.7458384651764194E-2</v>
      </c>
      <c r="T73" s="2">
        <v>4.7049532313079998E-4</v>
      </c>
      <c r="U73" s="2">
        <v>0.19376984800656299</v>
      </c>
      <c r="V73" s="2">
        <v>0.112918831251221</v>
      </c>
      <c r="W73" s="2">
        <v>9.2878660054998605E-2</v>
      </c>
      <c r="X73" s="2">
        <v>1.16573617880576E-3</v>
      </c>
      <c r="Y73" s="2">
        <v>7.0353093985892304E-2</v>
      </c>
      <c r="Z73" s="2">
        <v>0.28569713425906501</v>
      </c>
      <c r="AA73" s="2">
        <v>6.9667432968920901E-13</v>
      </c>
      <c r="AB73" s="2">
        <v>1.6383319319051201E-4</v>
      </c>
      <c r="AC73" s="2">
        <v>2.4355987103566401E-2</v>
      </c>
      <c r="AD73" s="2">
        <v>0.148860822170371</v>
      </c>
      <c r="AE73" s="2">
        <v>0.40049276179646898</v>
      </c>
      <c r="AF73" s="2">
        <v>2.6255319319484498E-3</v>
      </c>
      <c r="AG73" s="2">
        <v>0.14940110797116099</v>
      </c>
      <c r="AH73" s="2">
        <v>1.8481354245166001E-2</v>
      </c>
      <c r="AI73" s="2">
        <v>0.136530411397315</v>
      </c>
      <c r="AJ73" s="2">
        <v>2.6319308457339801E-2</v>
      </c>
      <c r="AK73" s="2">
        <v>0.363338864877288</v>
      </c>
      <c r="AL73" s="2">
        <v>0.105600809323946</v>
      </c>
      <c r="AM73" s="2">
        <v>1.51860767059202E-3</v>
      </c>
      <c r="AN73" s="2">
        <v>0.100610195966594</v>
      </c>
      <c r="AO73" s="2">
        <v>0.20590074925100901</v>
      </c>
      <c r="AP73" s="2">
        <v>0.28767532920397199</v>
      </c>
      <c r="AQ73" s="2">
        <v>0.336445515482103</v>
      </c>
      <c r="AR73" s="2">
        <v>0.311943499121347</v>
      </c>
      <c r="AS73" s="2">
        <v>2.8436546765353302E-2</v>
      </c>
      <c r="AT73" s="2">
        <v>2.47017885374782E-2</v>
      </c>
      <c r="AU73" s="2">
        <v>0.118042284613303</v>
      </c>
      <c r="AV73" s="2">
        <v>1.07778253066297E-2</v>
      </c>
    </row>
    <row r="74" spans="1:48" ht="15.75" customHeight="1">
      <c r="A74" s="1">
        <v>73</v>
      </c>
      <c r="B74" s="2">
        <v>7.6463712845006001E-3</v>
      </c>
      <c r="C74" s="2">
        <v>3.5849202567051698E-3</v>
      </c>
      <c r="D74" s="2">
        <v>8.0151606139743106E-2</v>
      </c>
      <c r="E74" s="2">
        <v>4.9166777894923901E-2</v>
      </c>
      <c r="F74" s="2">
        <v>0.21033543777657299</v>
      </c>
      <c r="G74" s="2">
        <v>2.2558570372822602E-3</v>
      </c>
      <c r="H74" s="2">
        <v>0.159857792954989</v>
      </c>
      <c r="I74" s="2">
        <v>3.7477541977850699E-2</v>
      </c>
      <c r="J74" s="2">
        <v>6.3749291975125202E-2</v>
      </c>
      <c r="K74" s="2">
        <v>6.5113191998588402E-4</v>
      </c>
      <c r="L74" s="2">
        <v>0.16014077556689499</v>
      </c>
      <c r="M74" s="2">
        <v>0.15925214063017101</v>
      </c>
      <c r="N74" s="2">
        <v>0.25651009110700101</v>
      </c>
      <c r="O74" s="2">
        <v>3.1296340700979499E-4</v>
      </c>
      <c r="P74" s="2">
        <v>5.8724101908368903E-3</v>
      </c>
      <c r="Q74" s="2">
        <v>6.6357337303287897E-2</v>
      </c>
      <c r="R74" s="2">
        <v>0.62060314927291904</v>
      </c>
      <c r="S74" s="2">
        <v>2.0111384457195298E-2</v>
      </c>
      <c r="T74" s="2">
        <v>0.16969881177033899</v>
      </c>
      <c r="U74" s="2">
        <v>0.194276212012127</v>
      </c>
      <c r="V74" s="2">
        <v>5.6242074520704097E-3</v>
      </c>
      <c r="W74" s="2">
        <v>6.1550611941347297E-2</v>
      </c>
      <c r="X74" s="2">
        <v>0.153205595492449</v>
      </c>
      <c r="Y74" s="2">
        <v>0.114298976891236</v>
      </c>
      <c r="Z74" s="2">
        <v>6.0682664227108302E-2</v>
      </c>
      <c r="AA74" s="2">
        <v>5.6348224948995398E-2</v>
      </c>
      <c r="AB74" s="2">
        <v>5.25106392460493E-5</v>
      </c>
      <c r="AC74" s="2">
        <v>6.5914018415211495E-2</v>
      </c>
      <c r="AD74" s="2">
        <v>0.30835462934299801</v>
      </c>
      <c r="AE74" s="2">
        <v>0.108599170650391</v>
      </c>
      <c r="AF74" s="2">
        <v>5.7803711038502403E-3</v>
      </c>
      <c r="AG74" s="2">
        <v>3.90259066552096E-3</v>
      </c>
      <c r="AH74" s="2">
        <v>2.38398299560538E-3</v>
      </c>
      <c r="AI74" s="2">
        <v>3.6981679777870302E-3</v>
      </c>
      <c r="AJ74" s="2">
        <v>1.36883386349195E-2</v>
      </c>
      <c r="AK74" s="2">
        <v>0.139129783580692</v>
      </c>
      <c r="AL74" s="2">
        <v>3.71775321747642E-3</v>
      </c>
      <c r="AM74" s="2">
        <v>2.52952028049751E-2</v>
      </c>
      <c r="AN74" s="2">
        <v>6.3627245087808602E-13</v>
      </c>
      <c r="AO74" s="2">
        <v>4.4255966265245202E-3</v>
      </c>
      <c r="AP74" s="2">
        <v>0.45354379597335698</v>
      </c>
      <c r="AQ74" s="2">
        <v>0.313230669130727</v>
      </c>
      <c r="AR74" s="2">
        <v>7.2464292522535306E-2</v>
      </c>
      <c r="AS74" s="2">
        <v>3.6853367397749498E-2</v>
      </c>
      <c r="AT74" s="2">
        <v>2.0374127864567599E-4</v>
      </c>
      <c r="AU74" s="2">
        <v>7.3661923912143098E-3</v>
      </c>
      <c r="AV74" s="2">
        <v>0.127593907553924</v>
      </c>
    </row>
    <row r="75" spans="1:48" ht="15.75" customHeight="1">
      <c r="A75" s="1">
        <v>74</v>
      </c>
      <c r="B75" s="2">
        <v>0.15944500706624901</v>
      </c>
      <c r="C75" s="2">
        <v>3.19894810753573E-3</v>
      </c>
      <c r="D75" s="2">
        <v>3.2111589852971301E-2</v>
      </c>
      <c r="E75" s="2">
        <v>9.6995127172887594E-2</v>
      </c>
      <c r="F75" s="2">
        <v>0.13069069876629599</v>
      </c>
      <c r="G75" s="2">
        <v>0.446564669465565</v>
      </c>
      <c r="H75" s="2">
        <v>0.38719400234198997</v>
      </c>
      <c r="I75" s="2">
        <v>0.14392881539633501</v>
      </c>
      <c r="J75" s="2">
        <v>0.23708721813363301</v>
      </c>
      <c r="K75" s="2">
        <v>2.3314723491736698E-3</v>
      </c>
      <c r="L75" s="2">
        <v>0.305468881599255</v>
      </c>
      <c r="M75" s="2">
        <v>0.238081000040616</v>
      </c>
      <c r="N75" s="2">
        <v>4.7072958609386496E-3</v>
      </c>
      <c r="O75" s="2">
        <v>0.112288438235007</v>
      </c>
      <c r="P75" s="2">
        <v>4.0041902404880002E-2</v>
      </c>
      <c r="Q75" s="2">
        <v>5.7000735067690399E-3</v>
      </c>
      <c r="R75" s="2">
        <v>9.0557877602145502E-3</v>
      </c>
      <c r="S75" s="2">
        <v>7.5108404875250806E-2</v>
      </c>
      <c r="T75" s="2">
        <v>2.0980716415314599E-3</v>
      </c>
      <c r="U75" s="2">
        <v>0.11924317818364399</v>
      </c>
      <c r="V75" s="2">
        <v>9.9249748410825192E-3</v>
      </c>
      <c r="W75" s="2">
        <v>0.166176419379506</v>
      </c>
      <c r="X75" s="2">
        <v>6.8617911691307695E-2</v>
      </c>
      <c r="Y75" s="2">
        <v>6.5751815545477803E-3</v>
      </c>
      <c r="Z75" s="2">
        <v>1.2289308237129501E-3</v>
      </c>
      <c r="AA75" s="2">
        <v>-5.7523197868143599E-12</v>
      </c>
      <c r="AB75" s="2">
        <v>6.2172595539534904E-4</v>
      </c>
      <c r="AC75" s="2">
        <v>0.21086157108832901</v>
      </c>
      <c r="AD75" s="2">
        <v>8.0454890148980995E-2</v>
      </c>
      <c r="AE75" s="2">
        <v>0.43095544451714601</v>
      </c>
      <c r="AF75" s="2">
        <v>2.1613378799511798E-3</v>
      </c>
      <c r="AG75" s="2">
        <v>0.223206218979247</v>
      </c>
      <c r="AH75" s="2">
        <v>2.63813448669678E-3</v>
      </c>
      <c r="AI75" s="2">
        <v>5.2169974756233299E-3</v>
      </c>
      <c r="AJ75" s="2">
        <v>1.1417731764828401E-3</v>
      </c>
      <c r="AK75" s="2">
        <v>0.33035172585032002</v>
      </c>
      <c r="AL75" s="2">
        <v>0.25035461583384799</v>
      </c>
      <c r="AM75" s="2">
        <v>3.6709894840560101E-2</v>
      </c>
      <c r="AN75" s="2">
        <v>8.2375785084887396E-3</v>
      </c>
      <c r="AO75" s="2">
        <v>9.4180896743164905E-2</v>
      </c>
      <c r="AP75" s="2">
        <v>0.22057670047635999</v>
      </c>
      <c r="AQ75" s="2">
        <v>7.0413707715631699E-2</v>
      </c>
      <c r="AR75" s="2">
        <v>2.1345418544469901E-2</v>
      </c>
      <c r="AS75" s="2">
        <v>5.7486185615815102E-2</v>
      </c>
      <c r="AT75" s="2">
        <v>4.78471810355467E-2</v>
      </c>
      <c r="AU75" s="2">
        <v>2.27206986740143E-2</v>
      </c>
      <c r="AV75" s="2">
        <v>1.7427033855805E-3</v>
      </c>
    </row>
    <row r="76" spans="1:48" ht="15.75" customHeight="1">
      <c r="A76" s="1">
        <v>75</v>
      </c>
      <c r="B76" s="2">
        <v>0.424752890028049</v>
      </c>
      <c r="C76" s="2">
        <v>2.2579574628322201E-3</v>
      </c>
      <c r="D76" s="2">
        <v>0.34830504377668597</v>
      </c>
      <c r="E76" s="2">
        <v>2.8717571394888501E-2</v>
      </c>
      <c r="F76" s="2">
        <v>0.668661029133646</v>
      </c>
      <c r="G76" s="2">
        <v>1.29103723141389E-2</v>
      </c>
      <c r="H76" s="2">
        <v>1.06972043145137E-2</v>
      </c>
      <c r="I76" s="2">
        <v>4.9360000415957705E-4</v>
      </c>
      <c r="J76" s="2">
        <v>3.2728884164466499E-13</v>
      </c>
      <c r="K76" s="2">
        <v>0.13260443771295999</v>
      </c>
      <c r="L76" s="2">
        <v>0.118664609468958</v>
      </c>
      <c r="M76" s="2">
        <v>6.6721954427145402E-2</v>
      </c>
      <c r="N76" s="2">
        <v>0.31273162537363203</v>
      </c>
      <c r="O76" s="2">
        <v>0.26916700259211002</v>
      </c>
      <c r="P76" s="2">
        <v>0.18676407876370499</v>
      </c>
      <c r="Q76" s="2">
        <v>4.7222807912290698E-3</v>
      </c>
      <c r="R76" s="2">
        <v>0.37954820434216502</v>
      </c>
      <c r="S76" s="2">
        <v>2.59201217466761E-2</v>
      </c>
      <c r="T76" s="2">
        <v>0.17347300256963899</v>
      </c>
      <c r="U76" s="2">
        <v>0.33618087734139401</v>
      </c>
      <c r="V76" s="2">
        <v>6.5559289889680503E-2</v>
      </c>
      <c r="W76" s="2">
        <v>3.4867064116291902E-4</v>
      </c>
      <c r="X76" s="2">
        <v>0.56091475436360305</v>
      </c>
      <c r="Y76" s="2">
        <v>0.59671370017418202</v>
      </c>
      <c r="Z76" s="2">
        <v>0.303542743317471</v>
      </c>
      <c r="AA76" s="2">
        <v>7.5615319726171398E-4</v>
      </c>
      <c r="AB76" s="2">
        <v>0.17607097075293901</v>
      </c>
      <c r="AC76" s="2">
        <v>0.15628192917821401</v>
      </c>
      <c r="AD76" s="2">
        <v>3.3211766581427299E-2</v>
      </c>
      <c r="AE76" s="2">
        <v>1.2697514105728299E-2</v>
      </c>
      <c r="AF76" s="2">
        <v>4.9094989466773997E-3</v>
      </c>
      <c r="AG76" s="2">
        <v>0.166789984715006</v>
      </c>
      <c r="AH76" s="2">
        <v>0.116473994713139</v>
      </c>
      <c r="AI76" s="2">
        <v>0.16402547550669799</v>
      </c>
      <c r="AJ76" s="2">
        <v>1.3652766118006399E-4</v>
      </c>
      <c r="AK76" s="2">
        <v>0.421128672193468</v>
      </c>
      <c r="AL76" s="2">
        <v>9.2332607313470698E-3</v>
      </c>
      <c r="AM76" s="2">
        <v>2.9771669469579699E-2</v>
      </c>
      <c r="AN76" s="2">
        <v>0.16217357487710701</v>
      </c>
      <c r="AO76" s="2">
        <v>0.60705542446324101</v>
      </c>
      <c r="AP76" s="2">
        <v>0.35790928223907598</v>
      </c>
      <c r="AQ76" s="2">
        <v>0.35217471950972401</v>
      </c>
      <c r="AR76" s="2">
        <v>0.216385100468797</v>
      </c>
      <c r="AS76" s="2">
        <v>5.4641430082830102E-2</v>
      </c>
      <c r="AT76" s="2">
        <v>1.8083366932212599E-2</v>
      </c>
      <c r="AU76" s="2">
        <v>4.0706247047167503E-3</v>
      </c>
      <c r="AV76" s="2">
        <v>0.117461373861048</v>
      </c>
    </row>
    <row r="77" spans="1:48" ht="15.75" customHeight="1">
      <c r="A77" s="1">
        <v>76</v>
      </c>
      <c r="B77" s="2">
        <v>0.129374141565816</v>
      </c>
      <c r="C77" s="2">
        <v>1.8678577207177201E-2</v>
      </c>
      <c r="D77" s="2">
        <v>0.26059585450439798</v>
      </c>
      <c r="E77" s="2">
        <v>8.7318973184849699E-2</v>
      </c>
      <c r="F77" s="2">
        <v>9.3785126577319702E-2</v>
      </c>
      <c r="G77" s="2">
        <v>5.5133463522519403E-2</v>
      </c>
      <c r="H77" s="2">
        <v>3.08201426788361E-2</v>
      </c>
      <c r="I77" s="2">
        <v>9.9473763002107196E-2</v>
      </c>
      <c r="J77" s="2">
        <v>3.8059342461448098E-13</v>
      </c>
      <c r="K77" s="2">
        <v>0.468265476961017</v>
      </c>
      <c r="L77" s="2">
        <v>1.5912276713960401E-2</v>
      </c>
      <c r="M77" s="2">
        <v>2.3734808678578302E-3</v>
      </c>
      <c r="N77" s="2">
        <v>1.89038299224775E-3</v>
      </c>
      <c r="O77" s="2">
        <v>2.3587385609256599E-2</v>
      </c>
      <c r="P77" s="2">
        <v>7.74437481657273E-2</v>
      </c>
      <c r="Q77" s="2">
        <v>6.9377009732952993E-2</v>
      </c>
      <c r="R77" s="2">
        <v>0.25179315505507699</v>
      </c>
      <c r="S77" s="2">
        <v>8.3124966393269994E-2</v>
      </c>
      <c r="T77" s="2">
        <v>2.0773208658070199E-3</v>
      </c>
      <c r="U77" s="2">
        <v>0.146373708707664</v>
      </c>
      <c r="V77" s="2">
        <v>0.106838877569384</v>
      </c>
      <c r="W77" s="2">
        <v>8.6534819739818407E-3</v>
      </c>
      <c r="X77" s="2">
        <v>8.8396515248644905E-2</v>
      </c>
      <c r="Y77" s="2">
        <v>0.10582639855229301</v>
      </c>
      <c r="Z77" s="2">
        <v>0.193450636976496</v>
      </c>
      <c r="AA77" s="2">
        <v>2.1634383132965798E-3</v>
      </c>
      <c r="AB77" s="2">
        <v>7.9816171337047302E-5</v>
      </c>
      <c r="AC77" s="2">
        <v>0.20230093732656201</v>
      </c>
      <c r="AD77" s="2">
        <v>0.14652216174714999</v>
      </c>
      <c r="AE77" s="2">
        <v>0.160392631762521</v>
      </c>
      <c r="AF77" s="2">
        <v>0.49378128178880498</v>
      </c>
      <c r="AG77" s="2">
        <v>0.19708774298291901</v>
      </c>
      <c r="AH77" s="2">
        <v>0.39109554665826501</v>
      </c>
      <c r="AI77" s="2">
        <v>2.5496234135398099E-2</v>
      </c>
      <c r="AJ77" s="2">
        <v>8.6274555192371497E-2</v>
      </c>
      <c r="AK77" s="2">
        <v>0.25505650983316303</v>
      </c>
      <c r="AL77" s="2">
        <v>8.0390428977037395E-2</v>
      </c>
      <c r="AM77" s="2">
        <v>0.31539096439460101</v>
      </c>
      <c r="AN77" s="2">
        <v>0.13056497022928601</v>
      </c>
      <c r="AO77" s="2">
        <v>3.7438740016297899E-2</v>
      </c>
      <c r="AP77" s="2">
        <v>0.226511449038235</v>
      </c>
      <c r="AQ77" s="2">
        <v>0.16634608172809601</v>
      </c>
      <c r="AR77" s="2">
        <v>6.9167115972939799E-2</v>
      </c>
      <c r="AS77" s="2">
        <v>2.1151285256854999E-3</v>
      </c>
      <c r="AT77" s="2">
        <v>5.3590069017880902E-2</v>
      </c>
      <c r="AU77" s="2">
        <v>0.10901267128146799</v>
      </c>
      <c r="AV77" s="2">
        <v>3.2074242266085499E-4</v>
      </c>
    </row>
    <row r="78" spans="1:48" ht="15.75" customHeight="1">
      <c r="A78" s="1">
        <v>77</v>
      </c>
      <c r="B78" s="2">
        <v>8.2802275634449501E-2</v>
      </c>
      <c r="C78" s="2">
        <v>5.8990830573031703E-3</v>
      </c>
      <c r="D78" s="2">
        <v>0.39834857794297401</v>
      </c>
      <c r="E78" s="2">
        <v>0.18429376658251201</v>
      </c>
      <c r="F78" s="2">
        <v>0.32256813380454402</v>
      </c>
      <c r="G78" s="2">
        <v>9.6592366227298998E-2</v>
      </c>
      <c r="H78" s="2">
        <v>2.12542061027815E-2</v>
      </c>
      <c r="I78" s="2">
        <v>9.8518357133187892E-3</v>
      </c>
      <c r="J78" s="2">
        <v>7.2400893157778196E-3</v>
      </c>
      <c r="K78" s="2">
        <v>3.8836868300784E-3</v>
      </c>
      <c r="L78" s="2">
        <v>6.5413890296211002E-2</v>
      </c>
      <c r="M78" s="2">
        <v>0.16667643713630101</v>
      </c>
      <c r="N78" s="2">
        <v>4.2224608765804002E-3</v>
      </c>
      <c r="O78" s="2">
        <v>1.6980799155968802E-2</v>
      </c>
      <c r="P78" s="2">
        <v>0.19696390430605601</v>
      </c>
      <c r="Q78" s="2">
        <v>0.24024199638049601</v>
      </c>
      <c r="R78" s="2">
        <v>1.22075840343943E-2</v>
      </c>
      <c r="S78" s="2">
        <v>0.15868950104283</v>
      </c>
      <c r="T78" s="2">
        <v>0.33213448266004902</v>
      </c>
      <c r="U78" s="2">
        <v>0.22519645555267601</v>
      </c>
      <c r="V78" s="2">
        <v>0.23043716494019201</v>
      </c>
      <c r="W78" s="2">
        <v>5.4190979164457599E-4</v>
      </c>
      <c r="X78" s="2">
        <v>2.56716844087563E-2</v>
      </c>
      <c r="Y78" s="2">
        <v>1.2615445692746899E-2</v>
      </c>
      <c r="Z78" s="2">
        <v>0.19415057070552699</v>
      </c>
      <c r="AA78" s="2">
        <v>7.0365485695653999E-13</v>
      </c>
      <c r="AB78" s="2">
        <v>2.1787194662016701E-3</v>
      </c>
      <c r="AC78" s="2">
        <v>0.13949212898831301</v>
      </c>
      <c r="AD78" s="2">
        <v>0.25301070665220798</v>
      </c>
      <c r="AE78" s="2">
        <v>0.73044967578452202</v>
      </c>
      <c r="AF78" s="2">
        <v>2.8502774668992298E-3</v>
      </c>
      <c r="AG78" s="2">
        <v>3.2032442663639998E-2</v>
      </c>
      <c r="AH78" s="2">
        <v>1.2974714767305299E-2</v>
      </c>
      <c r="AI78" s="2">
        <v>3.7405340518928097E-2</v>
      </c>
      <c r="AJ78" s="2">
        <v>1.3664660948917801E-2</v>
      </c>
      <c r="AK78" s="2">
        <v>3.7865484685744501E-2</v>
      </c>
      <c r="AL78" s="2">
        <v>0.19254377879620199</v>
      </c>
      <c r="AM78" s="2">
        <v>6.6358329554634998E-2</v>
      </c>
      <c r="AN78" s="2">
        <v>0.29840439609251102</v>
      </c>
      <c r="AO78" s="2">
        <v>2.5457157626639099E-3</v>
      </c>
      <c r="AP78" s="2">
        <v>4.9400954815857497E-2</v>
      </c>
      <c r="AQ78" s="2">
        <v>0.15728901742460699</v>
      </c>
      <c r="AR78" s="2">
        <v>2.9418927394413999E-2</v>
      </c>
      <c r="AS78" s="2">
        <v>0.211240899669034</v>
      </c>
      <c r="AT78" s="2">
        <v>0.17045430811097201</v>
      </c>
      <c r="AU78" s="2">
        <v>7.5747388584887401E-2</v>
      </c>
      <c r="AV78" s="2">
        <v>3.3991863027666498E-2</v>
      </c>
    </row>
    <row r="79" spans="1:48" ht="15.75" customHeight="1">
      <c r="A79" s="1">
        <v>78</v>
      </c>
      <c r="B79" s="2">
        <v>5.1055527455662199E-2</v>
      </c>
      <c r="C79" s="2">
        <v>6.5003023588297501E-2</v>
      </c>
      <c r="D79" s="2">
        <v>0.265819472698475</v>
      </c>
      <c r="E79" s="2">
        <v>0.73141138652459903</v>
      </c>
      <c r="F79" s="2">
        <v>0.113580106013053</v>
      </c>
      <c r="G79" s="2">
        <v>1.7632624191380598E-2</v>
      </c>
      <c r="H79" s="2">
        <v>0.21863209090799901</v>
      </c>
      <c r="I79" s="2">
        <v>0.11714341985698901</v>
      </c>
      <c r="J79" s="2">
        <v>4.1805590897870298E-4</v>
      </c>
      <c r="K79" s="2">
        <v>0.75480738750241205</v>
      </c>
      <c r="L79" s="2">
        <v>3.7616426086285902E-3</v>
      </c>
      <c r="M79" s="2">
        <v>6.8548275764848607E-2</v>
      </c>
      <c r="N79" s="2">
        <v>3.4563713419744298E-2</v>
      </c>
      <c r="O79" s="2">
        <v>5.5358533805612503E-3</v>
      </c>
      <c r="P79" s="2">
        <v>5.2872012976235196E-3</v>
      </c>
      <c r="Q79" s="2">
        <v>0.33109347722364402</v>
      </c>
      <c r="R79" s="2">
        <v>8.2126638863553106E-3</v>
      </c>
      <c r="S79" s="2">
        <v>0.20708724598620501</v>
      </c>
      <c r="T79" s="2">
        <v>0.157946317631803</v>
      </c>
      <c r="U79" s="2">
        <v>0.104301790209663</v>
      </c>
      <c r="V79" s="2">
        <v>3.4814767183892703E-2</v>
      </c>
      <c r="W79" s="2">
        <v>0.12391768811557601</v>
      </c>
      <c r="X79" s="2">
        <v>0.39298896590132198</v>
      </c>
      <c r="Y79" s="2">
        <v>0.478869561937454</v>
      </c>
      <c r="Z79" s="2">
        <v>0.290278028002462</v>
      </c>
      <c r="AA79" s="2">
        <v>-1.1884206885590199E-11</v>
      </c>
      <c r="AB79" s="2">
        <v>2.13810274900222E-2</v>
      </c>
      <c r="AC79" s="2">
        <v>0.14737529048504999</v>
      </c>
      <c r="AD79" s="2">
        <v>3.6688300239136502E-2</v>
      </c>
      <c r="AE79" s="2">
        <v>3.2505852041364802E-2</v>
      </c>
      <c r="AF79" s="2">
        <v>0.31837933333046797</v>
      </c>
      <c r="AG79" s="2">
        <v>0.238546998697409</v>
      </c>
      <c r="AH79" s="2">
        <v>0.23066638378763399</v>
      </c>
      <c r="AI79" s="2">
        <v>3.9499398126585102E-2</v>
      </c>
      <c r="AJ79" s="2">
        <v>5.7440279874763397E-2</v>
      </c>
      <c r="AK79" s="2">
        <v>0.55915335033200297</v>
      </c>
      <c r="AL79" s="2">
        <v>2.7490370998278402E-3</v>
      </c>
      <c r="AM79" s="2">
        <v>1.6803405088915701E-5</v>
      </c>
      <c r="AN79" s="2">
        <v>4.6419404627335903E-4</v>
      </c>
      <c r="AO79" s="2">
        <v>0.17543852669273399</v>
      </c>
      <c r="AP79" s="2">
        <v>0.117995078894456</v>
      </c>
      <c r="AQ79" s="2">
        <v>8.2238894843363303E-2</v>
      </c>
      <c r="AR79" s="2">
        <v>6.1204306381772502E-2</v>
      </c>
      <c r="AS79" s="2">
        <v>8.4500119730512302E-3</v>
      </c>
      <c r="AT79" s="2">
        <v>8.7057294178138605E-3</v>
      </c>
      <c r="AU79" s="2">
        <v>1.77127949294297E-2</v>
      </c>
      <c r="AV79" s="2">
        <v>2.3238310678436E-2</v>
      </c>
    </row>
    <row r="80" spans="1:48" ht="15.75" customHeight="1">
      <c r="A80" s="1">
        <v>79</v>
      </c>
      <c r="B80" s="2">
        <v>1.8011462025045201E-2</v>
      </c>
      <c r="C80" s="2">
        <v>6.9872197815106896E-2</v>
      </c>
      <c r="D80" s="2">
        <v>4.2717063175514401E-2</v>
      </c>
      <c r="E80" s="2">
        <v>0.21010743680795399</v>
      </c>
      <c r="F80" s="2">
        <v>3.5145274845395499E-3</v>
      </c>
      <c r="G80" s="2">
        <v>0.31747864890619298</v>
      </c>
      <c r="H80" s="2">
        <v>0.18270933635185799</v>
      </c>
      <c r="I80" s="2">
        <v>4.7539247417178097E-2</v>
      </c>
      <c r="J80" s="2">
        <v>0.30504259663012701</v>
      </c>
      <c r="K80" s="2">
        <v>0.20635751136788499</v>
      </c>
      <c r="L80" s="2">
        <v>0.248775489589946</v>
      </c>
      <c r="M80" s="2">
        <v>0.38414256897599502</v>
      </c>
      <c r="N80" s="2">
        <v>0.23069404834434601</v>
      </c>
      <c r="O80" s="2">
        <v>1.4091977747664601E-2</v>
      </c>
      <c r="P80" s="2">
        <v>8.7103279662766306E-2</v>
      </c>
      <c r="Q80" s="2">
        <v>2.1064286648478599E-2</v>
      </c>
      <c r="R80" s="2">
        <v>2.83557438235496E-4</v>
      </c>
      <c r="S80" s="2">
        <v>0.16141124807305701</v>
      </c>
      <c r="T80" s="2">
        <v>2.49950640637021E-4</v>
      </c>
      <c r="U80" s="2">
        <v>3.8830534982048E-5</v>
      </c>
      <c r="V80" s="2">
        <v>3.5132909399877501E-4</v>
      </c>
      <c r="W80" s="2">
        <v>0.33165600809345502</v>
      </c>
      <c r="X80" s="2">
        <v>0.13048446131629801</v>
      </c>
      <c r="Y80" s="2">
        <v>0.16143186789146899</v>
      </c>
      <c r="Z80" s="2">
        <v>3.9300780761555004E-3</v>
      </c>
      <c r="AA80" s="2">
        <v>-9.0583831092256999E-12</v>
      </c>
      <c r="AB80" s="2">
        <v>6.3012766973159298E-5</v>
      </c>
      <c r="AC80" s="2">
        <v>0.37950962486008</v>
      </c>
      <c r="AD80" s="2">
        <v>6.1802151031863303E-2</v>
      </c>
      <c r="AE80" s="2">
        <v>0.29215916738229603</v>
      </c>
      <c r="AF80" s="2">
        <v>9.9512229447965506E-2</v>
      </c>
      <c r="AG80" s="2">
        <v>0.16608503697926799</v>
      </c>
      <c r="AH80" s="2">
        <v>0.174176166106945</v>
      </c>
      <c r="AI80" s="2">
        <v>6.5387519977409603E-2</v>
      </c>
      <c r="AJ80" s="2">
        <v>0.22642822937225299</v>
      </c>
      <c r="AK80" s="2">
        <v>9.57200488674456E-3</v>
      </c>
      <c r="AL80" s="2">
        <v>7.9837174986380401E-3</v>
      </c>
      <c r="AM80" s="2">
        <v>0.248617430981173</v>
      </c>
      <c r="AN80" s="2">
        <v>1.67947121890711E-3</v>
      </c>
      <c r="AO80" s="2">
        <v>0.28341634843700098</v>
      </c>
      <c r="AP80" s="2">
        <v>1.83577191550991E-3</v>
      </c>
      <c r="AQ80" s="2">
        <v>9.7506174002204293E-2</v>
      </c>
      <c r="AR80" s="2">
        <v>3.6505638331688003E-2</v>
      </c>
      <c r="AS80" s="2">
        <v>0.25623130205501998</v>
      </c>
      <c r="AT80" s="2">
        <v>0.176197428717836</v>
      </c>
      <c r="AU80" s="2">
        <v>0.105185166891144</v>
      </c>
      <c r="AV80" s="2">
        <v>0.10107399854143399</v>
      </c>
    </row>
    <row r="81" spans="1:48" ht="15.75" customHeight="1">
      <c r="A81" s="1">
        <v>80</v>
      </c>
      <c r="B81" s="2">
        <v>4.5715610496194298E-2</v>
      </c>
      <c r="C81" s="2">
        <v>4.49491067546588E-4</v>
      </c>
      <c r="D81" s="2">
        <v>0.39244108313438503</v>
      </c>
      <c r="E81" s="2">
        <v>0.24544816150439</v>
      </c>
      <c r="F81" s="2">
        <v>3.12963407023847E-4</v>
      </c>
      <c r="G81" s="2">
        <v>0.137761392758845</v>
      </c>
      <c r="H81" s="2">
        <v>0.304492846923205</v>
      </c>
      <c r="I81" s="2">
        <v>3.17706265182255E-3</v>
      </c>
      <c r="J81" s="2">
        <v>1.05774295664722E-2</v>
      </c>
      <c r="K81" s="2">
        <v>1.9019353321586899E-2</v>
      </c>
      <c r="L81" s="2">
        <v>3.0246127871779698E-3</v>
      </c>
      <c r="M81" s="2">
        <v>6.3884645343524102E-2</v>
      </c>
      <c r="N81" s="2">
        <v>7.0364255864284995E-4</v>
      </c>
      <c r="O81" s="2">
        <v>3.5838010664197097E-2</v>
      </c>
      <c r="P81" s="2">
        <v>8.1513288010446106E-2</v>
      </c>
      <c r="Q81" s="2">
        <v>0.29557971736500299</v>
      </c>
      <c r="R81" s="2">
        <v>2.2474553351235398E-3</v>
      </c>
      <c r="S81" s="2">
        <v>0.12743533927930101</v>
      </c>
      <c r="T81" s="2">
        <v>0.15538184141688799</v>
      </c>
      <c r="U81" s="2">
        <v>0.22568433020171499</v>
      </c>
      <c r="V81" s="2">
        <v>2.8050589689390501E-3</v>
      </c>
      <c r="W81" s="2">
        <v>0.11175333439252801</v>
      </c>
      <c r="X81" s="2">
        <v>3.7366570473111801E-3</v>
      </c>
      <c r="Y81" s="2">
        <v>0.240577695902118</v>
      </c>
      <c r="Z81" s="2">
        <v>0.274279201308884</v>
      </c>
      <c r="AA81" s="2">
        <v>1.33797106668588E-3</v>
      </c>
      <c r="AB81" s="2">
        <v>6.2741985462650696E-2</v>
      </c>
      <c r="AC81" s="2">
        <v>0.230117417563065</v>
      </c>
      <c r="AD81" s="2">
        <v>0.16318439167686299</v>
      </c>
      <c r="AE81" s="2">
        <v>0.149590305127175</v>
      </c>
      <c r="AF81" s="2">
        <v>7.1052993342407805E-2</v>
      </c>
      <c r="AG81" s="2">
        <v>0.24408347761339799</v>
      </c>
      <c r="AH81" s="2">
        <v>2.6385907361167599E-2</v>
      </c>
      <c r="AI81" s="2">
        <v>2.3524766191051699E-4</v>
      </c>
      <c r="AJ81" s="2">
        <v>4.1975330013812602E-2</v>
      </c>
      <c r="AK81" s="2">
        <v>2.3944851283488799E-4</v>
      </c>
      <c r="AL81" s="2">
        <v>0.36423522184741203</v>
      </c>
      <c r="AM81" s="2">
        <v>5.1880511060805701E-4</v>
      </c>
      <c r="AN81" s="2">
        <v>7.0400454684638202E-4</v>
      </c>
      <c r="AO81" s="2">
        <v>3.06338825201121E-2</v>
      </c>
      <c r="AP81" s="2">
        <v>9.8341923953499406E-3</v>
      </c>
      <c r="AQ81" s="2">
        <v>3.7303557705930901E-3</v>
      </c>
      <c r="AR81" s="2">
        <v>1.31058649843753E-2</v>
      </c>
      <c r="AS81" s="2">
        <v>0.18251983010168499</v>
      </c>
      <c r="AT81" s="2">
        <v>5.0818746445860097E-2</v>
      </c>
      <c r="AU81" s="2">
        <v>3.3319232869546897E-2</v>
      </c>
      <c r="AV81" s="2">
        <v>7.8355636535506798E-2</v>
      </c>
    </row>
    <row r="82" spans="1:48" ht="15.75" customHeight="1">
      <c r="A82" s="1">
        <v>81</v>
      </c>
      <c r="B82" s="2">
        <v>2.4698823594902601E-2</v>
      </c>
      <c r="C82" s="2">
        <v>2.89566177089082E-2</v>
      </c>
      <c r="D82" s="2">
        <v>0.483249453541786</v>
      </c>
      <c r="E82" s="2">
        <v>0.12521784988786799</v>
      </c>
      <c r="F82" s="2">
        <v>3.3925671083678E-2</v>
      </c>
      <c r="G82" s="2">
        <v>0.438061497266026</v>
      </c>
      <c r="H82" s="2">
        <v>4.81627577811174E-3</v>
      </c>
      <c r="I82" s="2">
        <v>0.19773232635306301</v>
      </c>
      <c r="J82" s="2">
        <v>0.14884312082690701</v>
      </c>
      <c r="K82" s="2">
        <v>1.5700986135322E-2</v>
      </c>
      <c r="L82" s="2">
        <v>0.109879017651329</v>
      </c>
      <c r="M82" s="2">
        <v>0.12982652540360701</v>
      </c>
      <c r="N82" s="2">
        <v>7.7516322104723395E-2</v>
      </c>
      <c r="O82" s="2">
        <v>4.0392297047048796E-3</v>
      </c>
      <c r="P82" s="2">
        <v>4.7768990101349903E-3</v>
      </c>
      <c r="Q82" s="2">
        <v>5.48693247287858E-2</v>
      </c>
      <c r="R82" s="2">
        <v>2.1634383132932999E-3</v>
      </c>
      <c r="S82" s="2">
        <v>0.35263343034651201</v>
      </c>
      <c r="T82" s="2">
        <v>1.9155521639351102E-2</v>
      </c>
      <c r="U82" s="2">
        <v>2.1004261994289998E-6</v>
      </c>
      <c r="V82" s="2">
        <v>5.1787719036205304E-3</v>
      </c>
      <c r="W82" s="2">
        <v>9.6322885586549306E-3</v>
      </c>
      <c r="X82" s="2">
        <v>0.26913364608295798</v>
      </c>
      <c r="Y82" s="2">
        <v>4.9219537412371603E-2</v>
      </c>
      <c r="Z82" s="2">
        <v>0.37957592482900498</v>
      </c>
      <c r="AA82" s="2">
        <v>2.1004247866169298E-5</v>
      </c>
      <c r="AB82" s="2">
        <v>8.4017022436494495E-5</v>
      </c>
      <c r="AC82" s="2">
        <v>0.337731551547783</v>
      </c>
      <c r="AD82" s="2">
        <v>1.31549322586627E-2</v>
      </c>
      <c r="AE82" s="2">
        <v>7.8949279002961406E-2</v>
      </c>
      <c r="AF82" s="2">
        <v>6.7843745211362903E-4</v>
      </c>
      <c r="AG82" s="2">
        <v>0.287144665972141</v>
      </c>
      <c r="AH82" s="2">
        <v>7.9072642588600403E-2</v>
      </c>
      <c r="AI82" s="2">
        <v>6.4328764669725494E-2</v>
      </c>
      <c r="AJ82" s="2">
        <v>0.13155159460121699</v>
      </c>
      <c r="AK82" s="2">
        <v>0.212599944842112</v>
      </c>
      <c r="AL82" s="2">
        <v>0.146432747865921</v>
      </c>
      <c r="AM82" s="2">
        <v>4.3362211902993199E-2</v>
      </c>
      <c r="AN82" s="2">
        <v>0.21130606784363501</v>
      </c>
      <c r="AO82" s="2">
        <v>0.27610219523951801</v>
      </c>
      <c r="AP82" s="2">
        <v>2.19494468432218E-3</v>
      </c>
      <c r="AQ82" s="2">
        <v>3.9664566858801598E-2</v>
      </c>
      <c r="AR82" s="2">
        <v>2.71666405404794E-2</v>
      </c>
      <c r="AS82" s="2">
        <v>1.0964221351883701E-2</v>
      </c>
      <c r="AT82" s="2">
        <v>5.46110649480315E-5</v>
      </c>
      <c r="AU82" s="2">
        <v>5.1970456924108404E-3</v>
      </c>
      <c r="AV82" s="2">
        <v>9.7726427127361806E-2</v>
      </c>
    </row>
    <row r="83" spans="1:48" ht="15.75" customHeight="1">
      <c r="A83" s="1">
        <v>82</v>
      </c>
      <c r="B83" s="2">
        <v>1.14893277444482E-3</v>
      </c>
      <c r="C83" s="2">
        <v>2.7601463618087001E-2</v>
      </c>
      <c r="D83" s="2">
        <v>7.2056914354365897E-2</v>
      </c>
      <c r="E83" s="2">
        <v>7.5587359777114296E-2</v>
      </c>
      <c r="F83" s="2">
        <v>0.20902239644489501</v>
      </c>
      <c r="G83" s="2">
        <v>0.67651273821953395</v>
      </c>
      <c r="H83" s="2">
        <v>0.44221570146789402</v>
      </c>
      <c r="I83" s="2">
        <v>0.31684020881738001</v>
      </c>
      <c r="J83" s="2">
        <v>0.121831995583484</v>
      </c>
      <c r="K83" s="2">
        <v>2.8530400941850501E-2</v>
      </c>
      <c r="L83" s="2">
        <v>0.222760329838879</v>
      </c>
      <c r="M83" s="2">
        <v>0.10334444052861801</v>
      </c>
      <c r="N83" s="2">
        <v>0.35360375309344</v>
      </c>
      <c r="O83" s="2">
        <v>0.202497750164681</v>
      </c>
      <c r="P83" s="2">
        <v>3.4994075959359203E-2</v>
      </c>
      <c r="Q83" s="2">
        <v>0.17431635595047401</v>
      </c>
      <c r="R83" s="2">
        <v>0.24077836242200301</v>
      </c>
      <c r="S83" s="2">
        <v>2.9787055737209502E-2</v>
      </c>
      <c r="T83" s="2">
        <v>5.25106391697507E-5</v>
      </c>
      <c r="U83" s="2">
        <v>4.1089095143640704E-3</v>
      </c>
      <c r="V83" s="2">
        <v>2.7277004808563599E-3</v>
      </c>
      <c r="W83" s="2">
        <v>2.1844425746709301E-4</v>
      </c>
      <c r="X83" s="2">
        <v>5.4770156312768999E-2</v>
      </c>
      <c r="Y83" s="2">
        <v>0.15931222437971501</v>
      </c>
      <c r="Z83" s="2">
        <v>4.4318979092904901E-4</v>
      </c>
      <c r="AA83" s="2">
        <v>-8.2263125856325701E-12</v>
      </c>
      <c r="AB83" s="2">
        <v>1.13422980082309E-4</v>
      </c>
      <c r="AC83" s="2">
        <v>0.112273198329948</v>
      </c>
      <c r="AD83" s="2">
        <v>0.16922080946816301</v>
      </c>
      <c r="AE83" s="2">
        <v>0.45475797719074701</v>
      </c>
      <c r="AF83" s="2">
        <v>1.65812064498445E-2</v>
      </c>
      <c r="AG83" s="2">
        <v>0.175600589974622</v>
      </c>
      <c r="AH83" s="2">
        <v>2.8964868288701702E-3</v>
      </c>
      <c r="AI83" s="2">
        <v>5.0482500555872799E-2</v>
      </c>
      <c r="AJ83" s="2">
        <v>5.5268825422402301E-2</v>
      </c>
      <c r="AK83" s="2">
        <v>2.68811585664788E-2</v>
      </c>
      <c r="AL83" s="2">
        <v>0.41534211169226098</v>
      </c>
      <c r="AM83" s="2">
        <v>0.21904404485395401</v>
      </c>
      <c r="AN83" s="2">
        <v>0.150686434710402</v>
      </c>
      <c r="AO83" s="2">
        <v>0.36413104904550397</v>
      </c>
      <c r="AP83" s="2">
        <v>0.20760184486153399</v>
      </c>
      <c r="AQ83" s="2">
        <v>4.4563458694906598E-2</v>
      </c>
      <c r="AR83" s="2">
        <v>1.0292085182761299E-3</v>
      </c>
      <c r="AS83" s="2">
        <v>1.0031632409333699E-2</v>
      </c>
      <c r="AT83" s="2">
        <v>0.16924734753579199</v>
      </c>
      <c r="AU83" s="2">
        <v>5.6396449134711799E-2</v>
      </c>
      <c r="AV83" s="2">
        <v>0.20683171234136699</v>
      </c>
    </row>
    <row r="84" spans="1:48" ht="15.75" customHeight="1">
      <c r="A84" s="1">
        <v>83</v>
      </c>
      <c r="B84" s="2">
        <v>7.8965284748037198E-2</v>
      </c>
      <c r="C84" s="2">
        <v>0.15225877970238799</v>
      </c>
      <c r="D84" s="2">
        <v>3.8122853829132199E-2</v>
      </c>
      <c r="E84" s="2">
        <v>0.49551359089656</v>
      </c>
      <c r="F84" s="2">
        <v>0.121472094733398</v>
      </c>
      <c r="G84" s="2">
        <v>4.6336074717839799E-2</v>
      </c>
      <c r="H84" s="2">
        <v>0.188004235786875</v>
      </c>
      <c r="I84" s="2">
        <v>2.74501633913702E-2</v>
      </c>
      <c r="J84" s="2">
        <v>3.63834261113069E-13</v>
      </c>
      <c r="K84" s="2">
        <v>0.213681147175073</v>
      </c>
      <c r="L84" s="2">
        <v>0.31174887545512098</v>
      </c>
      <c r="M84" s="2">
        <v>1.55431490486875E-3</v>
      </c>
      <c r="N84" s="2">
        <v>0.12500404852330099</v>
      </c>
      <c r="O84" s="2">
        <v>4.5816939246372299E-2</v>
      </c>
      <c r="P84" s="2">
        <v>0.24234658869091599</v>
      </c>
      <c r="Q84" s="2">
        <v>0.14762018978335401</v>
      </c>
      <c r="R84" s="2">
        <v>1.39839182684904E-2</v>
      </c>
      <c r="S84" s="2">
        <v>0.55540452495499704</v>
      </c>
      <c r="T84" s="2">
        <v>5.3381167082859497E-2</v>
      </c>
      <c r="U84" s="2">
        <v>8.8777719970617398E-4</v>
      </c>
      <c r="V84" s="2">
        <v>4.7889702511086097E-4</v>
      </c>
      <c r="W84" s="2">
        <v>0.34482595030538399</v>
      </c>
      <c r="X84" s="2">
        <v>0.137160918110144</v>
      </c>
      <c r="Y84" s="2">
        <v>0.43382394990449902</v>
      </c>
      <c r="Z84" s="2">
        <v>0.48201078969948002</v>
      </c>
      <c r="AA84" s="2">
        <v>2.4561601466503301E-3</v>
      </c>
      <c r="AB84" s="2">
        <v>1.1114756970327299E-2</v>
      </c>
      <c r="AC84" s="2">
        <v>9.7504276614698293E-3</v>
      </c>
      <c r="AD84" s="2">
        <v>0.30841541499952102</v>
      </c>
      <c r="AE84" s="2">
        <v>0.14444756040333101</v>
      </c>
      <c r="AF84" s="2">
        <v>4.3058723704152797E-3</v>
      </c>
      <c r="AG84" s="2">
        <v>7.4145088558359107E-2</v>
      </c>
      <c r="AH84" s="2">
        <v>0.117550419898239</v>
      </c>
      <c r="AI84" s="2">
        <v>0.29161351193113</v>
      </c>
      <c r="AJ84" s="2">
        <v>0.33474870221106401</v>
      </c>
      <c r="AK84" s="2">
        <v>0.29355400133638698</v>
      </c>
      <c r="AL84" s="2">
        <v>2.3034789727694498E-2</v>
      </c>
      <c r="AM84" s="2">
        <v>0.18721969940625299</v>
      </c>
      <c r="AN84" s="2">
        <v>0.43163978926409702</v>
      </c>
      <c r="AO84" s="2">
        <v>3.6030699820415901E-2</v>
      </c>
      <c r="AP84" s="2">
        <v>0.188424967262524</v>
      </c>
      <c r="AQ84" s="2">
        <v>4.5677790906836196E-3</v>
      </c>
      <c r="AR84" s="2">
        <v>4.72595748531992E-4</v>
      </c>
      <c r="AS84" s="2">
        <v>0.149743938574837</v>
      </c>
      <c r="AT84" s="2">
        <v>7.1518959920117503E-2</v>
      </c>
      <c r="AU84" s="2">
        <v>4.5623067163416599E-3</v>
      </c>
      <c r="AV84" s="2">
        <v>4.5048553881534897E-3</v>
      </c>
    </row>
    <row r="85" spans="1:48" ht="15.75" customHeight="1">
      <c r="A85" s="1">
        <v>84</v>
      </c>
      <c r="B85" s="2">
        <v>4.03990935651352E-2</v>
      </c>
      <c r="C85" s="2">
        <v>0.16290454016752201</v>
      </c>
      <c r="D85" s="2">
        <v>0.35336876348128599</v>
      </c>
      <c r="E85" s="2">
        <v>0.420919535008838</v>
      </c>
      <c r="F85" s="2">
        <v>3.8639905654355901E-3</v>
      </c>
      <c r="G85" s="2">
        <v>4.8179073988306197E-2</v>
      </c>
      <c r="H85" s="2">
        <v>0.540522977169277</v>
      </c>
      <c r="I85" s="2">
        <v>0.25570694082809597</v>
      </c>
      <c r="J85" s="2">
        <v>4.3733904226241502E-2</v>
      </c>
      <c r="K85" s="2">
        <v>0.34944343067151001</v>
      </c>
      <c r="L85" s="2">
        <v>0.46210390275011898</v>
      </c>
      <c r="M85" s="2">
        <v>1.3941475153485001E-2</v>
      </c>
      <c r="N85" s="2">
        <v>1.3769258300990199E-2</v>
      </c>
      <c r="O85" s="2">
        <v>4.8713619268124196E-3</v>
      </c>
      <c r="P85" s="2">
        <v>4.3058723639661598E-3</v>
      </c>
      <c r="Q85" s="2">
        <v>0.48021318917940897</v>
      </c>
      <c r="R85" s="2">
        <v>6.0912341534470202E-5</v>
      </c>
      <c r="S85" s="2">
        <v>0.35103116836548698</v>
      </c>
      <c r="T85" s="2">
        <v>3.9393625010469099E-2</v>
      </c>
      <c r="U85" s="2">
        <v>9.5549301464153899E-2</v>
      </c>
      <c r="V85" s="2">
        <v>5.1907469547141901E-13</v>
      </c>
      <c r="W85" s="2">
        <v>0.11294695296117099</v>
      </c>
      <c r="X85" s="2">
        <v>7.3061485582354604E-2</v>
      </c>
      <c r="Y85" s="2">
        <v>0.31835706073139602</v>
      </c>
      <c r="Z85" s="2">
        <v>0.17465664879766801</v>
      </c>
      <c r="AA85" s="2">
        <v>1.3862808672600299E-4</v>
      </c>
      <c r="AB85" s="2">
        <v>7.9816171344016405E-5</v>
      </c>
      <c r="AC85" s="2">
        <v>0.437854237516003</v>
      </c>
      <c r="AD85" s="2">
        <v>0.10541913186075801</v>
      </c>
      <c r="AE85" s="2">
        <v>1.11163009948163E-2</v>
      </c>
      <c r="AF85" s="2">
        <v>1.7467138842974701E-2</v>
      </c>
      <c r="AG85" s="2">
        <v>0.56011151414028804</v>
      </c>
      <c r="AH85" s="2">
        <v>0.21078826698724001</v>
      </c>
      <c r="AI85" s="2">
        <v>2.7846907685275299E-2</v>
      </c>
      <c r="AJ85" s="2">
        <v>4.0616209358453503E-2</v>
      </c>
      <c r="AK85" s="2">
        <v>0.19777617004526399</v>
      </c>
      <c r="AL85" s="2">
        <v>0.150321165889374</v>
      </c>
      <c r="AM85" s="2">
        <v>2.3487600401706698E-3</v>
      </c>
      <c r="AN85" s="2">
        <v>1.8952427953948501E-2</v>
      </c>
      <c r="AO85" s="2">
        <v>0.33915646802780203</v>
      </c>
      <c r="AP85" s="2">
        <v>0.152185271276089</v>
      </c>
      <c r="AQ85" s="2">
        <v>3.9106424728156203E-2</v>
      </c>
      <c r="AR85" s="2">
        <v>2.24692848309405E-2</v>
      </c>
      <c r="AS85" s="2">
        <v>7.2737736671829598E-3</v>
      </c>
      <c r="AT85" s="2">
        <v>1.1931563129883101E-3</v>
      </c>
      <c r="AU85" s="2">
        <v>1.8646161684566499E-2</v>
      </c>
      <c r="AV85" s="2">
        <v>1.58749432112439E-2</v>
      </c>
    </row>
    <row r="86" spans="1:48" ht="15.75" customHeight="1">
      <c r="A86" s="1">
        <v>85</v>
      </c>
      <c r="B86" s="2">
        <v>0.28031487636038099</v>
      </c>
      <c r="C86" s="2">
        <v>5.5646269690915198E-2</v>
      </c>
      <c r="D86" s="2">
        <v>9.0297701849152007E-2</v>
      </c>
      <c r="E86" s="2">
        <v>0.32446135731244902</v>
      </c>
      <c r="F86" s="2">
        <v>0.23303460356127301</v>
      </c>
      <c r="G86" s="2">
        <v>6.16210123410115E-2</v>
      </c>
      <c r="H86" s="2">
        <v>0.10513952054244199</v>
      </c>
      <c r="I86" s="2">
        <v>0.26221168266829198</v>
      </c>
      <c r="J86" s="2">
        <v>4.5881869394706902E-4</v>
      </c>
      <c r="K86" s="2">
        <v>3.1443370433399502E-3</v>
      </c>
      <c r="L86" s="2">
        <v>0.49675783752185299</v>
      </c>
      <c r="M86" s="2">
        <v>9.7565305645724701E-2</v>
      </c>
      <c r="N86" s="2">
        <v>0.31303857512925698</v>
      </c>
      <c r="O86" s="2">
        <v>2.5917671239870401E-2</v>
      </c>
      <c r="P86" s="2">
        <v>9.8998798057309101E-2</v>
      </c>
      <c r="Q86" s="2">
        <v>1.35642716745342E-2</v>
      </c>
      <c r="R86" s="2">
        <v>1.6593361242207299E-4</v>
      </c>
      <c r="S86" s="2">
        <v>7.5210091411204397E-2</v>
      </c>
      <c r="T86" s="2">
        <v>4.3478808865973702E-4</v>
      </c>
      <c r="U86" s="2">
        <v>0.10062037189641</v>
      </c>
      <c r="V86" s="2">
        <v>9.7535052358319399E-3</v>
      </c>
      <c r="W86" s="2">
        <v>5.8445781989626203E-3</v>
      </c>
      <c r="X86" s="2">
        <v>0.16473203463992001</v>
      </c>
      <c r="Y86" s="2">
        <v>3.9558550864426702E-2</v>
      </c>
      <c r="Z86" s="2">
        <v>0.433074032915579</v>
      </c>
      <c r="AA86" s="2">
        <v>4.7259574859507598E-4</v>
      </c>
      <c r="AB86" s="2">
        <v>4.3987069816206897E-3</v>
      </c>
      <c r="AC86" s="2">
        <v>4.3744975143536001E-2</v>
      </c>
      <c r="AD86" s="2">
        <v>0.24287957386749801</v>
      </c>
      <c r="AE86" s="2">
        <v>2.69879163505173E-2</v>
      </c>
      <c r="AF86" s="2">
        <v>1.13544089669688E-2</v>
      </c>
      <c r="AG86" s="2">
        <v>0.26787368652703197</v>
      </c>
      <c r="AH86" s="2">
        <v>0.144911245497341</v>
      </c>
      <c r="AI86" s="2">
        <v>6.64757278829326E-2</v>
      </c>
      <c r="AJ86" s="2">
        <v>0.101675732432104</v>
      </c>
      <c r="AK86" s="2">
        <v>0.43015186272112699</v>
      </c>
      <c r="AL86" s="2">
        <v>9.7654669309222994E-2</v>
      </c>
      <c r="AM86" s="2">
        <v>7.3714943315552305E-13</v>
      </c>
      <c r="AN86" s="2">
        <v>2.83557449392761E-4</v>
      </c>
      <c r="AO86" s="2">
        <v>0.60468987384974104</v>
      </c>
      <c r="AP86" s="2">
        <v>1.0550437507657599E-2</v>
      </c>
      <c r="AQ86" s="2">
        <v>0.123639585495354</v>
      </c>
      <c r="AR86" s="2">
        <v>0.30900363037031597</v>
      </c>
      <c r="AS86" s="2">
        <v>1.8333286722232001E-2</v>
      </c>
      <c r="AT86" s="2">
        <v>1.35897532913028E-3</v>
      </c>
      <c r="AU86" s="2">
        <v>5.6177155752086497E-2</v>
      </c>
      <c r="AV86" s="2">
        <v>0.25479028774620099</v>
      </c>
    </row>
    <row r="87" spans="1:48" ht="15.75" customHeight="1">
      <c r="A87" s="1">
        <v>86</v>
      </c>
      <c r="B87" s="2">
        <v>0.38503112620225</v>
      </c>
      <c r="C87" s="2">
        <v>1.2896612782586101E-3</v>
      </c>
      <c r="D87" s="2">
        <v>0.23742503710508001</v>
      </c>
      <c r="E87" s="2">
        <v>0.30259487104361898</v>
      </c>
      <c r="F87" s="2">
        <v>0.63650174709393204</v>
      </c>
      <c r="G87" s="2">
        <v>4.4964424355451997E-2</v>
      </c>
      <c r="H87" s="2">
        <v>0.21267545361557499</v>
      </c>
      <c r="I87" s="2">
        <v>0.102813616040395</v>
      </c>
      <c r="J87" s="2">
        <v>3.6025758656625601E-13</v>
      </c>
      <c r="K87" s="2">
        <v>1.1048238363456401E-2</v>
      </c>
      <c r="L87" s="2">
        <v>1.2109733151723799E-2</v>
      </c>
      <c r="M87" s="2">
        <v>2.23661132411789E-2</v>
      </c>
      <c r="N87" s="2">
        <v>1.8336714930915999E-3</v>
      </c>
      <c r="O87" s="2">
        <v>1.0561162404406301E-2</v>
      </c>
      <c r="P87" s="2">
        <v>3.9277957776900202E-4</v>
      </c>
      <c r="Q87" s="2">
        <v>3.8855407636981802E-2</v>
      </c>
      <c r="R87" s="2">
        <v>0.29750406541209301</v>
      </c>
      <c r="S87" s="2">
        <v>0.28475804692574302</v>
      </c>
      <c r="T87" s="2">
        <v>5.4859143743104799E-2</v>
      </c>
      <c r="U87" s="2">
        <v>0.41056180529332698</v>
      </c>
      <c r="V87" s="2">
        <v>1.5765938818155498E-2</v>
      </c>
      <c r="W87" s="2">
        <v>0.38805747195514601</v>
      </c>
      <c r="X87" s="2">
        <v>1.93580885935354E-2</v>
      </c>
      <c r="Y87" s="2">
        <v>0.215401251374777</v>
      </c>
      <c r="Z87" s="2">
        <v>0.41635647113958402</v>
      </c>
      <c r="AA87" s="2">
        <v>1.1867404229525299E-3</v>
      </c>
      <c r="AB87" s="2">
        <v>2.88057074389114E-2</v>
      </c>
      <c r="AC87" s="2">
        <v>0.18007368853471001</v>
      </c>
      <c r="AD87" s="2">
        <v>2.1078365773002199E-2</v>
      </c>
      <c r="AE87" s="2">
        <v>2.7517891013148499E-2</v>
      </c>
      <c r="AF87" s="2">
        <v>8.7463433347183095E-2</v>
      </c>
      <c r="AG87" s="2">
        <v>1.9259682069981601E-2</v>
      </c>
      <c r="AH87" s="2">
        <v>1.75338212243893E-2</v>
      </c>
      <c r="AI87" s="2">
        <v>0.32263385228462799</v>
      </c>
      <c r="AJ87" s="2">
        <v>0.26898098837538897</v>
      </c>
      <c r="AK87" s="2">
        <v>0.182076397332015</v>
      </c>
      <c r="AL87" s="2">
        <v>9.3287050489384904E-2</v>
      </c>
      <c r="AM87" s="2">
        <v>0.21865913047543001</v>
      </c>
      <c r="AN87" s="2">
        <v>0.352546509007991</v>
      </c>
      <c r="AO87" s="2">
        <v>7.0398023594847297E-3</v>
      </c>
      <c r="AP87" s="2">
        <v>0.49895656205427402</v>
      </c>
      <c r="AQ87" s="2">
        <v>0.21295731429621301</v>
      </c>
      <c r="AR87" s="2">
        <v>0.18120091540129801</v>
      </c>
      <c r="AS87" s="2">
        <v>5.4274996034769296E-3</v>
      </c>
      <c r="AT87" s="2">
        <v>3.4169532114126499E-3</v>
      </c>
      <c r="AU87" s="2">
        <v>1.0292084240604399E-4</v>
      </c>
      <c r="AV87" s="2">
        <v>2.5392944081114302E-3</v>
      </c>
    </row>
    <row r="88" spans="1:48" ht="15.75" customHeight="1">
      <c r="A88" s="1">
        <v>87</v>
      </c>
      <c r="B88" s="2">
        <v>7.2012769198802506E-2</v>
      </c>
      <c r="C88" s="2">
        <v>5.5661277039628198E-4</v>
      </c>
      <c r="D88" s="2">
        <v>0.1618870589834</v>
      </c>
      <c r="E88" s="2">
        <v>8.3316910243799294E-2</v>
      </c>
      <c r="F88" s="2">
        <v>0.263127704793507</v>
      </c>
      <c r="G88" s="2">
        <v>3.94649680631977E-2</v>
      </c>
      <c r="H88" s="2">
        <v>1.74755405511478E-3</v>
      </c>
      <c r="I88" s="2">
        <v>1.25427232465453E-2</v>
      </c>
      <c r="J88" s="2">
        <v>1.26221867289235E-2</v>
      </c>
      <c r="K88" s="2">
        <v>0.10282355955543999</v>
      </c>
      <c r="L88" s="2">
        <v>0.19329949898434801</v>
      </c>
      <c r="M88" s="2">
        <v>2.17979406217821E-2</v>
      </c>
      <c r="N88" s="2">
        <v>0.13786085169005799</v>
      </c>
      <c r="O88" s="2">
        <v>0.125805754928593</v>
      </c>
      <c r="P88" s="2">
        <v>9.5287622890297796E-2</v>
      </c>
      <c r="Q88" s="2">
        <v>1.1870898759407801E-3</v>
      </c>
      <c r="R88" s="2">
        <v>2.7863622787123999E-2</v>
      </c>
      <c r="S88" s="2">
        <v>5.2567111641841201E-3</v>
      </c>
      <c r="T88" s="2">
        <v>0.37937308891028698</v>
      </c>
      <c r="U88" s="2">
        <v>0.36214981974857502</v>
      </c>
      <c r="V88" s="2">
        <v>5.8950581669917103E-2</v>
      </c>
      <c r="W88" s="2">
        <v>1.6803405053493101E-5</v>
      </c>
      <c r="X88" s="2">
        <v>0.52674761173755102</v>
      </c>
      <c r="Y88" s="2">
        <v>0.419216858148653</v>
      </c>
      <c r="Z88" s="2">
        <v>0.39858847059944302</v>
      </c>
      <c r="AA88" s="2">
        <v>1.5123063325453599E-4</v>
      </c>
      <c r="AB88" s="2">
        <v>3.2394120357971602E-2</v>
      </c>
      <c r="AC88" s="2">
        <v>1.5207080960480701E-3</v>
      </c>
      <c r="AD88" s="2">
        <v>0.28646522567170501</v>
      </c>
      <c r="AE88" s="2">
        <v>0.116753910884785</v>
      </c>
      <c r="AF88" s="2">
        <v>9.2208058127224796E-2</v>
      </c>
      <c r="AG88" s="2">
        <v>3.6153963232864399E-2</v>
      </c>
      <c r="AH88" s="2">
        <v>0.39164265030303902</v>
      </c>
      <c r="AI88" s="2">
        <v>0.137755242293019</v>
      </c>
      <c r="AJ88" s="2">
        <v>2.46691155085802E-4</v>
      </c>
      <c r="AK88" s="2">
        <v>1.6637895390983402E-2</v>
      </c>
      <c r="AL88" s="2">
        <v>3.9160439230186903E-2</v>
      </c>
      <c r="AM88" s="2">
        <v>5.1904785469138702E-13</v>
      </c>
      <c r="AN88" s="2">
        <v>0.41992388594111202</v>
      </c>
      <c r="AO88" s="2">
        <v>0.15875434447004599</v>
      </c>
      <c r="AP88" s="2">
        <v>0.59500905283320304</v>
      </c>
      <c r="AQ88" s="2">
        <v>0.34456338834094502</v>
      </c>
      <c r="AR88" s="2">
        <v>0.22885340199728901</v>
      </c>
      <c r="AS88" s="2">
        <v>0.11614695037716399</v>
      </c>
      <c r="AT88" s="2">
        <v>5.0781531126348402E-2</v>
      </c>
      <c r="AU88" s="2">
        <v>4.31814754523141E-2</v>
      </c>
      <c r="AV88" s="2">
        <v>8.9134838844112496E-2</v>
      </c>
    </row>
    <row r="89" spans="1:48" ht="15.75" customHeight="1">
      <c r="A89" s="1">
        <v>88</v>
      </c>
      <c r="B89" s="2">
        <v>0.102954835926355</v>
      </c>
      <c r="C89" s="2">
        <v>0.175497229128977</v>
      </c>
      <c r="D89" s="2">
        <v>7.8152535310897803E-2</v>
      </c>
      <c r="E89" s="2">
        <v>0.129252012561276</v>
      </c>
      <c r="F89" s="2">
        <v>0.13599731146802099</v>
      </c>
      <c r="G89" s="2">
        <v>0.19237214692944499</v>
      </c>
      <c r="H89" s="2">
        <v>0.395157525306916</v>
      </c>
      <c r="I89" s="2">
        <v>2.0164085319905099E-4</v>
      </c>
      <c r="J89" s="2">
        <v>0.28530933361842198</v>
      </c>
      <c r="K89" s="2">
        <v>0.28708170901115498</v>
      </c>
      <c r="L89" s="2">
        <v>0.17687492815226799</v>
      </c>
      <c r="M89" s="2">
        <v>0.14921336306327901</v>
      </c>
      <c r="N89" s="2">
        <v>1.3270488601620599E-2</v>
      </c>
      <c r="O89" s="2">
        <v>0.18631530787592901</v>
      </c>
      <c r="P89" s="2">
        <v>0.30957093363871002</v>
      </c>
      <c r="Q89" s="2">
        <v>0.148288120878486</v>
      </c>
      <c r="R89" s="2">
        <v>8.9478128332972598E-4</v>
      </c>
      <c r="S89" s="2">
        <v>0.21480075050046701</v>
      </c>
      <c r="T89" s="2">
        <v>2.90286184972881E-3</v>
      </c>
      <c r="U89" s="2">
        <v>2.7196964512949001E-3</v>
      </c>
      <c r="V89" s="2">
        <v>1.1783387322004E-3</v>
      </c>
      <c r="W89" s="2">
        <v>0.132599232279007</v>
      </c>
      <c r="X89" s="2">
        <v>0.35798575413946099</v>
      </c>
      <c r="Y89" s="2">
        <v>0.370907503236307</v>
      </c>
      <c r="Z89" s="2">
        <v>0.47907303544755198</v>
      </c>
      <c r="AA89" s="2">
        <v>1.1967613045349699E-3</v>
      </c>
      <c r="AB89" s="2">
        <v>9.3552568725840805E-4</v>
      </c>
      <c r="AC89" s="2">
        <v>0.22110185573448901</v>
      </c>
      <c r="AD89" s="2">
        <v>0.15989341503360199</v>
      </c>
      <c r="AE89" s="2">
        <v>0.28619392938579602</v>
      </c>
      <c r="AF89" s="2">
        <v>0.33671671481826998</v>
      </c>
      <c r="AG89" s="2">
        <v>2.7354582507394302E-3</v>
      </c>
      <c r="AH89" s="2">
        <v>0.21805139754394401</v>
      </c>
      <c r="AI89" s="2">
        <v>6.9569247539781804E-4</v>
      </c>
      <c r="AJ89" s="2">
        <v>2.8712117279096798E-3</v>
      </c>
      <c r="AK89" s="2">
        <v>6.6773503115339396E-3</v>
      </c>
      <c r="AL89" s="2">
        <v>1.9843249035988199E-3</v>
      </c>
      <c r="AM89" s="2">
        <v>5.9498535599803197E-3</v>
      </c>
      <c r="AN89" s="2">
        <v>7.2884766513495896E-4</v>
      </c>
      <c r="AO89" s="2">
        <v>0.208988332642181</v>
      </c>
      <c r="AP89" s="2">
        <v>0.11920125016887</v>
      </c>
      <c r="AQ89" s="2">
        <v>6.0249527060658205E-13</v>
      </c>
      <c r="AR89" s="2">
        <v>1.4675409817115801E-2</v>
      </c>
      <c r="AS89" s="2">
        <v>2.37368575042161E-2</v>
      </c>
      <c r="AT89" s="2">
        <v>3.9698042830701996E-3</v>
      </c>
      <c r="AU89" s="2">
        <v>8.4076515386957901E-2</v>
      </c>
      <c r="AV89" s="2">
        <v>7.5379658311367698E-2</v>
      </c>
    </row>
    <row r="90" spans="1:48" ht="15.75" customHeight="1">
      <c r="A90" s="1">
        <v>89</v>
      </c>
      <c r="B90" s="2">
        <v>4.1221968667617501E-2</v>
      </c>
      <c r="C90" s="2">
        <v>0.33323815536742701</v>
      </c>
      <c r="D90" s="2">
        <v>0.45655455329901601</v>
      </c>
      <c r="E90" s="2">
        <v>0.34466448723471899</v>
      </c>
      <c r="F90" s="2">
        <v>1.45866629788455E-2</v>
      </c>
      <c r="G90" s="2">
        <v>0.44466614917040698</v>
      </c>
      <c r="H90" s="2">
        <v>0.44930235386289602</v>
      </c>
      <c r="I90" s="2">
        <v>0.12594236059041</v>
      </c>
      <c r="J90" s="2">
        <v>0.23759458761092001</v>
      </c>
      <c r="K90" s="2">
        <v>0.44638268309162599</v>
      </c>
      <c r="L90" s="2">
        <v>0.32587042306387398</v>
      </c>
      <c r="M90" s="2">
        <v>0.231957416575234</v>
      </c>
      <c r="N90" s="2">
        <v>0.31112213172263398</v>
      </c>
      <c r="O90" s="2">
        <v>9.1546294393762995E-2</v>
      </c>
      <c r="P90" s="2">
        <v>4.1399387466649097E-3</v>
      </c>
      <c r="Q90" s="2">
        <v>0.15845478562739199</v>
      </c>
      <c r="R90" s="2">
        <v>2.5836262665809899E-2</v>
      </c>
      <c r="S90" s="2">
        <v>3.3681583230047801E-2</v>
      </c>
      <c r="T90" s="2">
        <v>7.5285784497155098E-3</v>
      </c>
      <c r="U90" s="2">
        <v>5.8020154983138303E-4</v>
      </c>
      <c r="V90" s="2">
        <v>5.4532627457756899E-3</v>
      </c>
      <c r="W90" s="2">
        <v>0.34647954511342899</v>
      </c>
      <c r="X90" s="2">
        <v>0.45891578245194597</v>
      </c>
      <c r="Y90" s="2">
        <v>0.121811545096616</v>
      </c>
      <c r="Z90" s="2">
        <v>1.9090615093631001E-2</v>
      </c>
      <c r="AA90" s="2">
        <v>9.8299914472964106E-4</v>
      </c>
      <c r="AB90" s="2">
        <v>-5.6213997452964597E-12</v>
      </c>
      <c r="AC90" s="2">
        <v>0.18020699267722201</v>
      </c>
      <c r="AD90" s="2">
        <v>6.4470976054320894E-2</v>
      </c>
      <c r="AE90" s="2">
        <v>0.14287181919556699</v>
      </c>
      <c r="AF90" s="2">
        <v>0.43780755758249401</v>
      </c>
      <c r="AG90" s="2">
        <v>0.39572545432419298</v>
      </c>
      <c r="AH90" s="2">
        <v>0.56318278643544994</v>
      </c>
      <c r="AI90" s="2">
        <v>7.01163694088041E-2</v>
      </c>
      <c r="AJ90" s="2">
        <v>5.3060437647074597E-2</v>
      </c>
      <c r="AK90" s="2">
        <v>0.15265554968615599</v>
      </c>
      <c r="AL90" s="2">
        <v>0.153720277840804</v>
      </c>
      <c r="AM90" s="2">
        <v>0.142786635189497</v>
      </c>
      <c r="AN90" s="2">
        <v>3.4972085304137402E-3</v>
      </c>
      <c r="AO90" s="2">
        <v>0.61562517218734703</v>
      </c>
      <c r="AP90" s="2">
        <v>2.0648756521620099E-2</v>
      </c>
      <c r="AQ90" s="2">
        <v>5.90682226463538E-2</v>
      </c>
      <c r="AR90" s="2">
        <v>7.1351835779476305E-2</v>
      </c>
      <c r="AS90" s="2">
        <v>0.13516886847119899</v>
      </c>
      <c r="AT90" s="2">
        <v>4.6243160599175999E-2</v>
      </c>
      <c r="AU90" s="2">
        <v>2.8919386150676199E-2</v>
      </c>
      <c r="AV90" s="2">
        <v>3.5746741842821998E-2</v>
      </c>
    </row>
    <row r="91" spans="1:48" ht="15.75" customHeight="1">
      <c r="A91" s="1">
        <v>90</v>
      </c>
      <c r="B91" s="2">
        <v>1.6270656111833301E-2</v>
      </c>
      <c r="C91" s="2">
        <v>8.4017028368834207E-6</v>
      </c>
      <c r="D91" s="2">
        <v>0.19951350187886499</v>
      </c>
      <c r="E91" s="2">
        <v>0.26163244276139402</v>
      </c>
      <c r="F91" s="2">
        <v>0.25603389001926102</v>
      </c>
      <c r="G91" s="2">
        <v>5.0457771307347597E-2</v>
      </c>
      <c r="H91" s="2">
        <v>2.1339610720415899E-2</v>
      </c>
      <c r="I91" s="2">
        <v>5.6903805059043801E-3</v>
      </c>
      <c r="J91" s="2">
        <v>8.1371657792902494E-2</v>
      </c>
      <c r="K91" s="2">
        <v>5.3328020268792499E-2</v>
      </c>
      <c r="L91" s="2">
        <v>2.0726465173059001E-2</v>
      </c>
      <c r="M91" s="2">
        <v>4.1000306668764197E-3</v>
      </c>
      <c r="N91" s="2">
        <v>0.43245150656730802</v>
      </c>
      <c r="O91" s="2">
        <v>1.67270576961982E-2</v>
      </c>
      <c r="P91" s="2">
        <v>3.5497191796825299E-4</v>
      </c>
      <c r="Q91" s="2">
        <v>8.2558803419615408E-3</v>
      </c>
      <c r="R91" s="2">
        <v>0.31519665391990698</v>
      </c>
      <c r="S91" s="2">
        <v>4.4154765536087097E-2</v>
      </c>
      <c r="T91" s="2">
        <v>0.15594857937096901</v>
      </c>
      <c r="U91" s="2">
        <v>9.1107775969708496E-2</v>
      </c>
      <c r="V91" s="2">
        <v>8.4810794254887703E-2</v>
      </c>
      <c r="W91" s="2">
        <v>6.6469550699881197E-2</v>
      </c>
      <c r="X91" s="2">
        <v>0.41323462704557001</v>
      </c>
      <c r="Y91" s="2">
        <v>0.195505549397443</v>
      </c>
      <c r="Z91" s="2">
        <v>1.6781864658588799E-2</v>
      </c>
      <c r="AA91" s="2">
        <v>2.3853051654651101E-2</v>
      </c>
      <c r="AB91" s="2">
        <v>6.5113192522825398E-5</v>
      </c>
      <c r="AC91" s="2">
        <v>2.1882065157541999E-2</v>
      </c>
      <c r="AD91" s="2">
        <v>5.2338522843878001E-2</v>
      </c>
      <c r="AE91" s="2">
        <v>0.17673399649499899</v>
      </c>
      <c r="AF91" s="2">
        <v>0.287436411156544</v>
      </c>
      <c r="AG91" s="2">
        <v>5.3406901169505503E-3</v>
      </c>
      <c r="AH91" s="2">
        <v>4.5022360051571203E-2</v>
      </c>
      <c r="AI91" s="2">
        <v>6.5160492465867401E-3</v>
      </c>
      <c r="AJ91" s="2">
        <v>2.0972152946378501E-3</v>
      </c>
      <c r="AK91" s="2">
        <v>8.4990601297765797E-2</v>
      </c>
      <c r="AL91" s="2">
        <v>0.10522177378891399</v>
      </c>
      <c r="AM91" s="2">
        <v>0.114926751351406</v>
      </c>
      <c r="AN91" s="2">
        <v>8.5005962527201898E-2</v>
      </c>
      <c r="AO91" s="2">
        <v>1.53751150047433E-3</v>
      </c>
      <c r="AP91" s="2">
        <v>0.29734881996225898</v>
      </c>
      <c r="AQ91" s="2">
        <v>2.9402705309822901E-2</v>
      </c>
      <c r="AR91" s="2">
        <v>0.15259316370215201</v>
      </c>
      <c r="AS91" s="2">
        <v>0.15302593563422201</v>
      </c>
      <c r="AT91" s="2">
        <v>8.04462984849171E-4</v>
      </c>
      <c r="AU91" s="2">
        <v>0.13795355590479999</v>
      </c>
      <c r="AV91" s="2">
        <v>1.5523586529278601E-2</v>
      </c>
    </row>
    <row r="92" spans="1:48" ht="15.75" customHeight="1">
      <c r="A92" s="1">
        <v>91</v>
      </c>
      <c r="B92" s="2">
        <v>2.91631129669145E-3</v>
      </c>
      <c r="C92" s="2">
        <v>4.1770678715623601E-2</v>
      </c>
      <c r="D92" s="2">
        <v>0.68443270877798601</v>
      </c>
      <c r="E92" s="2">
        <v>2.8933479248112699E-2</v>
      </c>
      <c r="F92" s="2">
        <v>4.53649802390481E-2</v>
      </c>
      <c r="G92" s="2">
        <v>5.0662847999555602E-2</v>
      </c>
      <c r="H92" s="2">
        <v>0.19989234678934101</v>
      </c>
      <c r="I92" s="2">
        <v>1.1342298021471099E-4</v>
      </c>
      <c r="J92" s="2">
        <v>4.3280934507193003E-2</v>
      </c>
      <c r="K92" s="2">
        <v>0.17927166447203299</v>
      </c>
      <c r="L92" s="2">
        <v>0.38471473602947198</v>
      </c>
      <c r="M92" s="2">
        <v>7.5004050764459498E-2</v>
      </c>
      <c r="N92" s="2">
        <v>3.8581422542741897E-2</v>
      </c>
      <c r="O92" s="2">
        <v>5.8131095526286099E-3</v>
      </c>
      <c r="P92" s="2">
        <v>0.15320812351060401</v>
      </c>
      <c r="Q92" s="2">
        <v>2.8578435134896898E-2</v>
      </c>
      <c r="R92" s="2">
        <v>1.8063658692178E-4</v>
      </c>
      <c r="S92" s="2">
        <v>0.64976618108578699</v>
      </c>
      <c r="T92" s="2">
        <v>1.27018539820475E-2</v>
      </c>
      <c r="U92" s="2">
        <v>6.7579843359821098E-13</v>
      </c>
      <c r="V92" s="2">
        <v>2.7562850467533302E-3</v>
      </c>
      <c r="W92" s="2">
        <v>0.42962409190682099</v>
      </c>
      <c r="X92" s="2">
        <v>9.0318299110587899E-5</v>
      </c>
      <c r="Y92" s="2">
        <v>1.3002847843471999E-3</v>
      </c>
      <c r="Z92" s="2">
        <v>7.2084209786113199E-2</v>
      </c>
      <c r="AA92" s="2">
        <v>2.77256168550723E-4</v>
      </c>
      <c r="AB92" s="2">
        <v>1.0082042680586801E-4</v>
      </c>
      <c r="AC92" s="2">
        <v>0.539497322307397</v>
      </c>
      <c r="AD92" s="2">
        <v>0.21059257727490899</v>
      </c>
      <c r="AE92" s="2">
        <v>2.5404696061957699E-3</v>
      </c>
      <c r="AF92" s="2">
        <v>0.30977452430725599</v>
      </c>
      <c r="AG92" s="2">
        <v>5.7651581950811303E-3</v>
      </c>
      <c r="AH92" s="2">
        <v>6.4167387472591E-2</v>
      </c>
      <c r="AI92" s="2">
        <v>0.214977522643966</v>
      </c>
      <c r="AJ92" s="2">
        <v>0.34422829284098999</v>
      </c>
      <c r="AK92" s="2">
        <v>2.0235626598485101E-2</v>
      </c>
      <c r="AL92" s="2">
        <v>2.7503133007905599E-2</v>
      </c>
      <c r="AM92" s="2">
        <v>0.25406638152483701</v>
      </c>
      <c r="AN92" s="2">
        <v>0.306793924747153</v>
      </c>
      <c r="AO92" s="2">
        <v>1.5123063900662401E-3</v>
      </c>
      <c r="AP92" s="2">
        <v>2.86918129341069E-3</v>
      </c>
      <c r="AQ92" s="2">
        <v>0.111720462103027</v>
      </c>
      <c r="AR92" s="2">
        <v>2.8986333127648499E-2</v>
      </c>
      <c r="AS92" s="2">
        <v>7.2650662011096004E-2</v>
      </c>
      <c r="AT92" s="2">
        <v>1.5709317554259201E-2</v>
      </c>
      <c r="AU92" s="2">
        <v>4.6316663667128203E-3</v>
      </c>
      <c r="AV92" s="2">
        <v>5.5046488146120601E-3</v>
      </c>
    </row>
    <row r="93" spans="1:48" ht="15.75" customHeight="1">
      <c r="A93" s="1">
        <v>92</v>
      </c>
      <c r="B93" s="2">
        <v>0.106349581365173</v>
      </c>
      <c r="C93" s="2">
        <v>5.0521054106286E-3</v>
      </c>
      <c r="D93" s="2">
        <v>0.163861902521414</v>
      </c>
      <c r="E93" s="2">
        <v>0.147448689365893</v>
      </c>
      <c r="F93" s="2">
        <v>0.59193340028502495</v>
      </c>
      <c r="G93" s="2">
        <v>0.26202530734987001</v>
      </c>
      <c r="H93" s="2">
        <v>0.365468999867885</v>
      </c>
      <c r="I93" s="2">
        <v>2.7061265942825902E-2</v>
      </c>
      <c r="J93" s="2">
        <v>2.3757992320089299E-3</v>
      </c>
      <c r="K93" s="2">
        <v>0.122297834843436</v>
      </c>
      <c r="L93" s="2">
        <v>0.174662872033476</v>
      </c>
      <c r="M93" s="2">
        <v>1.9342021807392001E-2</v>
      </c>
      <c r="N93" s="2">
        <v>1.32956937141026E-3</v>
      </c>
      <c r="O93" s="2">
        <v>1.9150834446954501E-3</v>
      </c>
      <c r="P93" s="2">
        <v>0.17247353826256601</v>
      </c>
      <c r="Q93" s="2">
        <v>1.3653831893215399E-2</v>
      </c>
      <c r="R93" s="2">
        <v>0.503727789550514</v>
      </c>
      <c r="S93" s="2">
        <v>1.6173276774470599E-4</v>
      </c>
      <c r="T93" s="2">
        <v>0.194777021736698</v>
      </c>
      <c r="U93" s="2">
        <v>2.7553529213712399E-2</v>
      </c>
      <c r="V93" s="2">
        <v>1.8216293228896299E-2</v>
      </c>
      <c r="W93" s="2">
        <v>2.10042624641011E-6</v>
      </c>
      <c r="X93" s="2">
        <v>1.0304594330927499E-2</v>
      </c>
      <c r="Y93" s="2">
        <v>8.61870555834367E-2</v>
      </c>
      <c r="Z93" s="2">
        <v>0.215336663977545</v>
      </c>
      <c r="AA93" s="2">
        <v>6.0356356603633803E-2</v>
      </c>
      <c r="AB93" s="2">
        <v>9.3542312783577899E-2</v>
      </c>
      <c r="AC93" s="2">
        <v>0.18568549955321201</v>
      </c>
      <c r="AD93" s="2">
        <v>2.5484232587418099E-2</v>
      </c>
      <c r="AE93" s="2">
        <v>0.219323500829537</v>
      </c>
      <c r="AF93" s="2">
        <v>0.12671246555303001</v>
      </c>
      <c r="AG93" s="2">
        <v>6.4165985000242995E-2</v>
      </c>
      <c r="AH93" s="2">
        <v>0.1597647173592</v>
      </c>
      <c r="AI93" s="2">
        <v>6.0385025730688803E-2</v>
      </c>
      <c r="AJ93" s="2">
        <v>0.140611064531561</v>
      </c>
      <c r="AK93" s="2">
        <v>0.52969828908531502</v>
      </c>
      <c r="AL93" s="2">
        <v>4.5204313083515101E-2</v>
      </c>
      <c r="AM93" s="2">
        <v>4.3406128504333998E-13</v>
      </c>
      <c r="AN93" s="2">
        <v>0.223087039668496</v>
      </c>
      <c r="AO93" s="2">
        <v>5.9687501447282201E-2</v>
      </c>
      <c r="AP93" s="2">
        <v>0.41008337161869302</v>
      </c>
      <c r="AQ93" s="2">
        <v>6.10920036517738E-2</v>
      </c>
      <c r="AR93" s="2">
        <v>3.0475824366947402E-2</v>
      </c>
      <c r="AS93" s="2">
        <v>2.1844425745652199E-4</v>
      </c>
      <c r="AT93" s="2">
        <v>7.05742984273976E-4</v>
      </c>
      <c r="AU93" s="2">
        <v>7.5237940443707393E-2</v>
      </c>
      <c r="AV93" s="2">
        <v>2.6115293286570002E-2</v>
      </c>
    </row>
    <row r="94" spans="1:48" ht="15.75" customHeight="1">
      <c r="A94" s="1">
        <v>93</v>
      </c>
      <c r="B94" s="2">
        <v>1.2224476685132599E-3</v>
      </c>
      <c r="C94" s="2">
        <v>5.9696874270093903E-2</v>
      </c>
      <c r="D94" s="2">
        <v>7.4996200324929596E-2</v>
      </c>
      <c r="E94" s="2">
        <v>0.30144120740638403</v>
      </c>
      <c r="F94" s="2">
        <v>5.9338230228851402E-2</v>
      </c>
      <c r="G94" s="2">
        <v>9.1521192736871995E-2</v>
      </c>
      <c r="H94" s="2">
        <v>9.4257721002961297E-3</v>
      </c>
      <c r="I94" s="2">
        <v>2.3869663713489201E-2</v>
      </c>
      <c r="J94" s="2">
        <v>4.2008510909968197E-5</v>
      </c>
      <c r="K94" s="2">
        <v>9.5808608452382898E-2</v>
      </c>
      <c r="L94" s="2">
        <v>1.0677239652383E-2</v>
      </c>
      <c r="M94" s="2">
        <v>3.3348625179929299E-3</v>
      </c>
      <c r="N94" s="2">
        <v>0.11493169056646101</v>
      </c>
      <c r="O94" s="2">
        <v>6.5451412685737495E-2</v>
      </c>
      <c r="P94" s="2">
        <v>0.117183316127635</v>
      </c>
      <c r="Q94" s="2">
        <v>0.14958716816214601</v>
      </c>
      <c r="R94" s="2">
        <v>1.8963809581342E-2</v>
      </c>
      <c r="S94" s="2">
        <v>0.146931306744573</v>
      </c>
      <c r="T94" s="2">
        <v>0.15403588220042699</v>
      </c>
      <c r="U94" s="2">
        <v>2.1510224921238199E-4</v>
      </c>
      <c r="V94" s="2">
        <v>3.2949501899178099E-2</v>
      </c>
      <c r="W94" s="2">
        <v>0.17510434263167701</v>
      </c>
      <c r="X94" s="2">
        <v>8.2382113860734796E-2</v>
      </c>
      <c r="Y94" s="2">
        <v>2.49194986569925E-2</v>
      </c>
      <c r="Z94" s="2">
        <v>6.9530680034280007E-2</v>
      </c>
      <c r="AA94" s="2">
        <v>9.7039659333452496E-4</v>
      </c>
      <c r="AB94" s="2">
        <v>6.6263154687857803E-2</v>
      </c>
      <c r="AC94" s="2">
        <v>0.15737045883346101</v>
      </c>
      <c r="AD94" s="2">
        <v>0.17919251513978099</v>
      </c>
      <c r="AE94" s="2">
        <v>0.2601128030598</v>
      </c>
      <c r="AF94" s="2">
        <v>1.1699370299260801E-3</v>
      </c>
      <c r="AG94" s="2">
        <v>0.55861935604883495</v>
      </c>
      <c r="AH94" s="2">
        <v>5.3168662341019003E-2</v>
      </c>
      <c r="AI94" s="2">
        <v>0.15801473991321899</v>
      </c>
      <c r="AJ94" s="2">
        <v>2.7324357631988001E-2</v>
      </c>
      <c r="AK94" s="2">
        <v>6.81009804239677E-2</v>
      </c>
      <c r="AL94" s="2">
        <v>0.18806866379030401</v>
      </c>
      <c r="AM94" s="2">
        <v>6.4773891797681796E-2</v>
      </c>
      <c r="AN94" s="2">
        <v>1.42828937741905E-4</v>
      </c>
      <c r="AO94" s="2">
        <v>0.27475064039245201</v>
      </c>
      <c r="AP94" s="2">
        <v>6.2286019145765099E-2</v>
      </c>
      <c r="AQ94" s="2">
        <v>0.50528145868968699</v>
      </c>
      <c r="AR94" s="2">
        <v>0.424064962928909</v>
      </c>
      <c r="AS94" s="2">
        <v>1.11931677364228E-2</v>
      </c>
      <c r="AT94" s="2">
        <v>4.2161078307364902E-3</v>
      </c>
      <c r="AU94" s="2">
        <v>3.1351314074444303E-2</v>
      </c>
      <c r="AV94" s="2">
        <v>3.7748729182185498E-2</v>
      </c>
    </row>
    <row r="95" spans="1:48" ht="15.75" customHeight="1">
      <c r="A95" s="1">
        <v>94</v>
      </c>
      <c r="B95" s="2">
        <v>5.83452633372225E-3</v>
      </c>
      <c r="C95" s="2">
        <v>7.0979797800091393E-2</v>
      </c>
      <c r="D95" s="2">
        <v>0.13915838889146001</v>
      </c>
      <c r="E95" s="2">
        <v>0.13852233756080501</v>
      </c>
      <c r="F95" s="2">
        <v>0.187427710290824</v>
      </c>
      <c r="G95" s="2">
        <v>0.69819992188364099</v>
      </c>
      <c r="H95" s="2">
        <v>0.29931609382950602</v>
      </c>
      <c r="I95" s="2">
        <v>0.26395506460137103</v>
      </c>
      <c r="J95" s="2">
        <v>7.7790369381829594E-2</v>
      </c>
      <c r="K95" s="2">
        <v>0.207983899362052</v>
      </c>
      <c r="L95" s="2">
        <v>2.3345132220190599E-2</v>
      </c>
      <c r="M95" s="2">
        <v>0.12538691327548299</v>
      </c>
      <c r="N95" s="2">
        <v>0.45346967025277601</v>
      </c>
      <c r="O95" s="2">
        <v>8.5503669735567098E-2</v>
      </c>
      <c r="P95" s="2">
        <v>2.0406494576371999E-2</v>
      </c>
      <c r="Q95" s="2">
        <v>0.2983205902803</v>
      </c>
      <c r="R95" s="2">
        <v>1.6671301751450901E-2</v>
      </c>
      <c r="S95" s="2">
        <v>2.61904380577272E-3</v>
      </c>
      <c r="T95" s="2">
        <v>9.0487807420562699E-3</v>
      </c>
      <c r="U95" s="2">
        <v>3.3606809464186601E-5</v>
      </c>
      <c r="V95" s="2">
        <v>4.8467977894435903E-3</v>
      </c>
      <c r="W95" s="2">
        <v>7.9681657958927399E-2</v>
      </c>
      <c r="X95" s="2">
        <v>0.51845328492019904</v>
      </c>
      <c r="Y95" s="2">
        <v>0.28182967523890501</v>
      </c>
      <c r="Z95" s="2">
        <v>6.2372547185148598E-3</v>
      </c>
      <c r="AA95" s="2">
        <v>2.3314723569976899E-3</v>
      </c>
      <c r="AB95" s="2">
        <v>8.8542831953017601E-3</v>
      </c>
      <c r="AC95" s="2">
        <v>0.60204816979575004</v>
      </c>
      <c r="AD95" s="2">
        <v>0.11167645411794901</v>
      </c>
      <c r="AE95" s="2">
        <v>0.121753924822323</v>
      </c>
      <c r="AF95" s="2">
        <v>1.33587064745983E-2</v>
      </c>
      <c r="AG95" s="2">
        <v>0.68134405793342201</v>
      </c>
      <c r="AH95" s="2">
        <v>0.104005889102915</v>
      </c>
      <c r="AI95" s="2">
        <v>6.1250269382784798E-13</v>
      </c>
      <c r="AJ95" s="2">
        <v>2.73055327716472E-5</v>
      </c>
      <c r="AK95" s="2">
        <v>0.29034853184901099</v>
      </c>
      <c r="AL95" s="2">
        <v>0.24417860998885901</v>
      </c>
      <c r="AM95" s="2">
        <v>1.04531081763865E-2</v>
      </c>
      <c r="AN95" s="2">
        <v>3.2163161682676203E-2</v>
      </c>
      <c r="AO95" s="2">
        <v>0.182224307878879</v>
      </c>
      <c r="AP95" s="2">
        <v>5.0078865249261702E-2</v>
      </c>
      <c r="AQ95" s="2">
        <v>7.6355434952061693E-2</v>
      </c>
      <c r="AR95" s="2">
        <v>9.3210036378252703E-2</v>
      </c>
      <c r="AS95" s="2">
        <v>0.30197997435585899</v>
      </c>
      <c r="AT95" s="2">
        <v>0.161611994292224</v>
      </c>
      <c r="AU95" s="2">
        <v>1.02742153900078E-2</v>
      </c>
      <c r="AV95" s="2">
        <v>0.17077887840435299</v>
      </c>
    </row>
    <row r="96" spans="1:48" ht="15.75" customHeight="1">
      <c r="A96" s="1">
        <v>95</v>
      </c>
      <c r="B96" s="2">
        <v>0.307408293990519</v>
      </c>
      <c r="C96" s="2">
        <v>0.245653165234125</v>
      </c>
      <c r="D96" s="2">
        <v>0.35179009860229699</v>
      </c>
      <c r="E96" s="2">
        <v>0.59254562501588703</v>
      </c>
      <c r="F96" s="2">
        <v>0.198138369126721</v>
      </c>
      <c r="G96" s="2">
        <v>0.16648625554715901</v>
      </c>
      <c r="H96" s="2">
        <v>0.12063842915477301</v>
      </c>
      <c r="I96" s="2">
        <v>6.1845076575206902E-2</v>
      </c>
      <c r="J96" s="2">
        <v>1.1741875799164501E-2</v>
      </c>
      <c r="K96" s="2">
        <v>2.70562229553622E-2</v>
      </c>
      <c r="L96" s="2">
        <v>0.32825897063433901</v>
      </c>
      <c r="M96" s="2">
        <v>1.5642911745063E-2</v>
      </c>
      <c r="N96" s="2">
        <v>9.6037795095687495E-2</v>
      </c>
      <c r="O96" s="2">
        <v>3.1755910994107398E-3</v>
      </c>
      <c r="P96" s="2">
        <v>5.5627872412715197E-3</v>
      </c>
      <c r="Q96" s="2">
        <v>0.203026539669454</v>
      </c>
      <c r="R96" s="2">
        <v>1.37430397290995E-2</v>
      </c>
      <c r="S96" s="2">
        <v>0.69564169744428395</v>
      </c>
      <c r="T96" s="2">
        <v>2.2550965982696199E-3</v>
      </c>
      <c r="U96" s="2">
        <v>0.14317549767395499</v>
      </c>
      <c r="V96" s="2">
        <v>1.05021278095437E-4</v>
      </c>
      <c r="W96" s="2">
        <v>0.377518351972504</v>
      </c>
      <c r="X96" s="2">
        <v>0.12687864517942399</v>
      </c>
      <c r="Y96" s="2">
        <v>3.9952521307495799E-3</v>
      </c>
      <c r="Z96" s="2">
        <v>8.7801401650099906E-2</v>
      </c>
      <c r="AA96" s="2">
        <v>3.1696359551971198E-3</v>
      </c>
      <c r="AB96" s="2">
        <v>6.7423660092941001E-4</v>
      </c>
      <c r="AC96" s="2">
        <v>0.18467503041949401</v>
      </c>
      <c r="AD96" s="2">
        <v>4.1978410743204299E-3</v>
      </c>
      <c r="AE96" s="2">
        <v>2.1663789084232998E-2</v>
      </c>
      <c r="AF96" s="2">
        <v>4.9113228053093899E-2</v>
      </c>
      <c r="AG96" s="2">
        <v>0.15548133606831099</v>
      </c>
      <c r="AH96" s="2">
        <v>9.9410960991889993E-2</v>
      </c>
      <c r="AI96" s="2">
        <v>7.0171167718578897E-2</v>
      </c>
      <c r="AJ96" s="2">
        <v>0.22029020105758801</v>
      </c>
      <c r="AK96" s="2">
        <v>1.2051764217128401E-3</v>
      </c>
      <c r="AL96" s="2">
        <v>5.8772323968705298E-2</v>
      </c>
      <c r="AM96" s="2">
        <v>5.2816816336633498E-13</v>
      </c>
      <c r="AN96" s="2">
        <v>3.8213220781954503E-4</v>
      </c>
      <c r="AO96" s="2">
        <v>0.38314172086334403</v>
      </c>
      <c r="AP96" s="2">
        <v>0.48898008300146101</v>
      </c>
      <c r="AQ96" s="2">
        <v>0.26631465352491102</v>
      </c>
      <c r="AR96" s="2">
        <v>6.09700334791679E-2</v>
      </c>
      <c r="AS96" s="2">
        <v>7.5235145355930594E-2</v>
      </c>
      <c r="AT96" s="2">
        <v>1.17623831271797E-4</v>
      </c>
      <c r="AU96" s="2">
        <v>2.8495285107381401E-2</v>
      </c>
      <c r="AV96" s="2">
        <v>0.162333256399329</v>
      </c>
    </row>
    <row r="97" spans="1:48" ht="15.75" customHeight="1">
      <c r="A97" s="1">
        <v>96</v>
      </c>
      <c r="B97" s="2">
        <v>1.5438127771357001E-3</v>
      </c>
      <c r="C97" s="2">
        <v>5.3483432817159601E-2</v>
      </c>
      <c r="D97" s="2">
        <v>0.44819452182809699</v>
      </c>
      <c r="E97" s="2">
        <v>8.9472395278835201E-2</v>
      </c>
      <c r="F97" s="2">
        <v>9.72600886526504E-2</v>
      </c>
      <c r="G97" s="2">
        <v>0.10334570947067501</v>
      </c>
      <c r="H97" s="2">
        <v>5.8989897811473298E-2</v>
      </c>
      <c r="I97" s="2">
        <v>5.4387615105809597E-2</v>
      </c>
      <c r="J97" s="2">
        <v>1.72655548487279E-3</v>
      </c>
      <c r="K97" s="2">
        <v>1.7886887634785999E-2</v>
      </c>
      <c r="L97" s="2">
        <v>0.50453696177787</v>
      </c>
      <c r="M97" s="2">
        <v>3.0162110850262E-3</v>
      </c>
      <c r="N97" s="2">
        <v>3.3193509329848603E-2</v>
      </c>
      <c r="O97" s="2">
        <v>1.6477133674421701E-3</v>
      </c>
      <c r="P97" s="2">
        <v>9.4651095880928598E-2</v>
      </c>
      <c r="Q97" s="2">
        <v>0.15267868333071799</v>
      </c>
      <c r="R97" s="2">
        <v>0.115089464742356</v>
      </c>
      <c r="S97" s="2">
        <v>0.25367423835707398</v>
      </c>
      <c r="T97" s="2">
        <v>4.83097880850072E-5</v>
      </c>
      <c r="U97" s="2">
        <v>0.14634649266521901</v>
      </c>
      <c r="V97" s="2">
        <v>7.3559223307486299E-3</v>
      </c>
      <c r="W97" s="2">
        <v>4.48905143977609E-2</v>
      </c>
      <c r="X97" s="2">
        <v>0.19295468852724401</v>
      </c>
      <c r="Y97" s="2">
        <v>0.13961221038312599</v>
      </c>
      <c r="Z97" s="2">
        <v>2.21782637205282E-2</v>
      </c>
      <c r="AA97" s="2">
        <v>1.7433532102952099E-4</v>
      </c>
      <c r="AB97" s="2">
        <v>9.3322554588796597E-5</v>
      </c>
      <c r="AC97" s="2">
        <v>0.33196232821017502</v>
      </c>
      <c r="AD97" s="2">
        <v>0.25512269087303702</v>
      </c>
      <c r="AE97" s="2">
        <v>0.162718543880183</v>
      </c>
      <c r="AF97" s="2">
        <v>0.119147133109881</v>
      </c>
      <c r="AG97" s="2">
        <v>0.133250796322744</v>
      </c>
      <c r="AH97" s="2">
        <v>2.3184352111367001E-2</v>
      </c>
      <c r="AI97" s="2">
        <v>0.12529025892575399</v>
      </c>
      <c r="AJ97" s="2">
        <v>0.18888104484861301</v>
      </c>
      <c r="AK97" s="2">
        <v>0.15917522776728699</v>
      </c>
      <c r="AL97" s="2">
        <v>0.33630244971691697</v>
      </c>
      <c r="AM97" s="2">
        <v>1.11359502175705E-2</v>
      </c>
      <c r="AN97" s="2">
        <v>3.6548372040701903E-2</v>
      </c>
      <c r="AO97" s="2">
        <v>0.167102320989063</v>
      </c>
      <c r="AP97" s="2">
        <v>8.4772121014126303E-2</v>
      </c>
      <c r="AQ97" s="2">
        <v>6.1917563012014502E-2</v>
      </c>
      <c r="AR97" s="2">
        <v>0.172906874649387</v>
      </c>
      <c r="AS97" s="2">
        <v>2.6105126003221499E-2</v>
      </c>
      <c r="AT97" s="2">
        <v>0.100708493168246</v>
      </c>
      <c r="AU97" s="2">
        <v>2.0595493413465501E-2</v>
      </c>
      <c r="AV97" s="2">
        <v>3.1881547563771401E-2</v>
      </c>
    </row>
    <row r="98" spans="1:48" ht="15.75" customHeight="1">
      <c r="A98" s="1">
        <v>97</v>
      </c>
      <c r="B98" s="2">
        <v>0.33061916581321898</v>
      </c>
      <c r="C98" s="2">
        <v>1.865066460068E-2</v>
      </c>
      <c r="D98" s="2">
        <v>0.38149452397640998</v>
      </c>
      <c r="E98" s="2">
        <v>0.37118419944938102</v>
      </c>
      <c r="F98" s="2">
        <v>3.5271300378143002E-3</v>
      </c>
      <c r="G98" s="2">
        <v>0.24687782748022</v>
      </c>
      <c r="H98" s="2">
        <v>0.189255193184931</v>
      </c>
      <c r="I98" s="2">
        <v>4.2683462181460199E-2</v>
      </c>
      <c r="J98" s="2">
        <v>1.6280260696684999E-2</v>
      </c>
      <c r="K98" s="2">
        <v>7.7006748046557799E-2</v>
      </c>
      <c r="L98" s="2">
        <v>0.10097547760105299</v>
      </c>
      <c r="M98" s="2">
        <v>0.104572140586302</v>
      </c>
      <c r="N98" s="2">
        <v>0.34459446402791999</v>
      </c>
      <c r="O98" s="2">
        <v>0.163652074023932</v>
      </c>
      <c r="P98" s="2">
        <v>3.5204649831392702E-2</v>
      </c>
      <c r="Q98" s="2">
        <v>0.30428837071650799</v>
      </c>
      <c r="R98" s="2">
        <v>1.97229957763139E-3</v>
      </c>
      <c r="S98" s="2">
        <v>0.117674699135981</v>
      </c>
      <c r="T98" s="2">
        <v>3.3606809487133001E-5</v>
      </c>
      <c r="U98" s="2">
        <v>9.8450612876946103E-4</v>
      </c>
      <c r="V98" s="2">
        <v>0.14573990104213999</v>
      </c>
      <c r="W98" s="2">
        <v>9.7929827837027097E-2</v>
      </c>
      <c r="X98" s="2">
        <v>0.25910175576424099</v>
      </c>
      <c r="Y98" s="2">
        <v>0.42121140425598502</v>
      </c>
      <c r="Z98" s="2">
        <v>0.56464138138183695</v>
      </c>
      <c r="AA98" s="2">
        <v>1.06701617327444E-3</v>
      </c>
      <c r="AB98" s="2">
        <v>5.8797810167259797E-13</v>
      </c>
      <c r="AC98" s="2">
        <v>7.8916406569467801E-2</v>
      </c>
      <c r="AD98" s="2">
        <v>0.21891239073402299</v>
      </c>
      <c r="AE98" s="2">
        <v>0.19682644643099101</v>
      </c>
      <c r="AF98" s="2">
        <v>2.1342531152219499E-2</v>
      </c>
      <c r="AG98" s="2">
        <v>0.25963052397692699</v>
      </c>
      <c r="AH98" s="2">
        <v>0.184003924428845</v>
      </c>
      <c r="AI98" s="2">
        <v>2.15073369580835E-2</v>
      </c>
      <c r="AJ98" s="2">
        <v>0.16287456040267401</v>
      </c>
      <c r="AK98" s="2">
        <v>0.12423045904807101</v>
      </c>
      <c r="AL98" s="2">
        <v>3.5488213512768901E-2</v>
      </c>
      <c r="AM98" s="2">
        <v>9.9449405238975594E-2</v>
      </c>
      <c r="AN98" s="2">
        <v>6.9496534257487298E-3</v>
      </c>
      <c r="AO98" s="2">
        <v>0.46541442745224199</v>
      </c>
      <c r="AP98" s="2">
        <v>3.0309140517192799E-3</v>
      </c>
      <c r="AQ98" s="2">
        <v>2.0812996084778199E-2</v>
      </c>
      <c r="AR98" s="2">
        <v>0.139525450468382</v>
      </c>
      <c r="AS98" s="2">
        <v>0.167900241023692</v>
      </c>
      <c r="AT98" s="2">
        <v>6.9489563026885706E-2</v>
      </c>
      <c r="AU98" s="2">
        <v>0.1558392748138</v>
      </c>
      <c r="AV98" s="2">
        <v>0.16844308726812399</v>
      </c>
    </row>
    <row r="99" spans="1:48" ht="15.75" customHeight="1">
      <c r="A99" s="1">
        <v>98</v>
      </c>
      <c r="B99" s="2">
        <v>0.13194104737669701</v>
      </c>
      <c r="C99" s="2">
        <v>0.75291137730572599</v>
      </c>
      <c r="D99" s="2">
        <v>2.5717131621055499E-2</v>
      </c>
      <c r="E99" s="2">
        <v>0.23652053013174101</v>
      </c>
      <c r="F99" s="2">
        <v>0.14790868858758299</v>
      </c>
      <c r="G99" s="2">
        <v>3.0623969592575299E-2</v>
      </c>
      <c r="H99" s="2">
        <v>0.71876616864616105</v>
      </c>
      <c r="I99" s="2">
        <v>4.2837333727819699E-2</v>
      </c>
      <c r="J99" s="2">
        <v>2.7915467255919999E-3</v>
      </c>
      <c r="K99" s="2">
        <v>0.85960802203850895</v>
      </c>
      <c r="L99" s="2">
        <v>0.27590230201875099</v>
      </c>
      <c r="M99" s="2">
        <v>1.83685642565466E-2</v>
      </c>
      <c r="N99" s="2">
        <v>0.27546409659383198</v>
      </c>
      <c r="O99" s="2">
        <v>6.0315508519419699E-2</v>
      </c>
      <c r="P99" s="2">
        <v>8.2932654386852003E-2</v>
      </c>
      <c r="Q99" s="2">
        <v>0.47956134448349602</v>
      </c>
      <c r="R99" s="2">
        <v>0.64933347293786803</v>
      </c>
      <c r="S99" s="2">
        <v>6.7624360103640097E-4</v>
      </c>
      <c r="T99" s="2">
        <v>1.1972425665481E-4</v>
      </c>
      <c r="U99" s="2">
        <v>5.7210312086267298E-2</v>
      </c>
      <c r="V99" s="2">
        <v>0.223848182774772</v>
      </c>
      <c r="W99" s="2">
        <v>4.3801257052426497E-2</v>
      </c>
      <c r="X99" s="2">
        <v>0.24832993402998699</v>
      </c>
      <c r="Y99" s="2">
        <v>0.18745314326878601</v>
      </c>
      <c r="Z99" s="2">
        <v>0.15091324229299699</v>
      </c>
      <c r="AA99" s="2">
        <v>6.3432851560848904E-4</v>
      </c>
      <c r="AB99" s="2">
        <v>5.8852603034551803E-13</v>
      </c>
      <c r="AC99" s="2">
        <v>4.6408339029231603E-2</v>
      </c>
      <c r="AD99" s="2">
        <v>5.7862097288424098E-2</v>
      </c>
      <c r="AE99" s="2">
        <v>0.438822038756572</v>
      </c>
      <c r="AF99" s="2">
        <v>0.81279278530512999</v>
      </c>
      <c r="AG99" s="2">
        <v>0.62888959655642995</v>
      </c>
      <c r="AH99" s="2">
        <v>0.62635388567729799</v>
      </c>
      <c r="AI99" s="2">
        <v>1.4702979396415801E-5</v>
      </c>
      <c r="AJ99" s="2">
        <v>6.9686674346702501E-4</v>
      </c>
      <c r="AK99" s="2">
        <v>0.48497495119095002</v>
      </c>
      <c r="AL99" s="2">
        <v>1.3314387567653499E-2</v>
      </c>
      <c r="AM99" s="2">
        <v>2.85181963856882E-3</v>
      </c>
      <c r="AN99" s="2">
        <v>5.9541991937379296E-3</v>
      </c>
      <c r="AO99" s="2">
        <v>0.50858705323999898</v>
      </c>
      <c r="AP99" s="2">
        <v>0.36693428379528698</v>
      </c>
      <c r="AQ99" s="2">
        <v>4.1209876387207502E-2</v>
      </c>
      <c r="AR99" s="2">
        <v>0.12999782482871</v>
      </c>
      <c r="AS99" s="2">
        <v>7.2296647307031796E-3</v>
      </c>
      <c r="AT99" s="2">
        <v>0.17852579412351399</v>
      </c>
      <c r="AU99" s="2">
        <v>0.17429966368449501</v>
      </c>
      <c r="AV99" s="2">
        <v>2.68341263885256E-2</v>
      </c>
    </row>
    <row r="100" spans="1:48" ht="15.75" customHeight="1">
      <c r="A100" s="1">
        <v>99</v>
      </c>
      <c r="B100" s="2">
        <v>3.9547682530101803E-2</v>
      </c>
      <c r="C100" s="2">
        <v>0.58957858598428703</v>
      </c>
      <c r="D100" s="2">
        <v>0.29150437961871301</v>
      </c>
      <c r="E100" s="2">
        <v>0.34394412423237702</v>
      </c>
      <c r="F100" s="2">
        <v>2.8219671566305001E-2</v>
      </c>
      <c r="G100" s="2">
        <v>0.16324672829239001</v>
      </c>
      <c r="H100" s="2">
        <v>0.36736213382876498</v>
      </c>
      <c r="I100" s="2">
        <v>7.6815395263609601E-2</v>
      </c>
      <c r="J100" s="2">
        <v>1.1688784306071801E-2</v>
      </c>
      <c r="K100" s="2">
        <v>0.59939829176192705</v>
      </c>
      <c r="L100" s="2">
        <v>0.24793045988439999</v>
      </c>
      <c r="M100" s="2">
        <v>9.1998638986641999E-4</v>
      </c>
      <c r="N100" s="2">
        <v>7.9839778782472906E-2</v>
      </c>
      <c r="O100" s="2">
        <v>0.24028574031463901</v>
      </c>
      <c r="P100" s="2">
        <v>2.0463963602175401E-3</v>
      </c>
      <c r="Q100" s="2">
        <v>0.28565969413101899</v>
      </c>
      <c r="R100" s="2">
        <v>1.38858240455173E-2</v>
      </c>
      <c r="S100" s="2">
        <v>0.420395854617998</v>
      </c>
      <c r="T100" s="2">
        <v>8.4545757691097297E-4</v>
      </c>
      <c r="U100" s="2">
        <v>1.9890163336753102E-3</v>
      </c>
      <c r="V100" s="2">
        <v>2.6465361941561402E-4</v>
      </c>
      <c r="W100" s="2">
        <v>6.1918396966869398E-2</v>
      </c>
      <c r="X100" s="2">
        <v>0.28580095794822902</v>
      </c>
      <c r="Y100" s="2">
        <v>0.11792261219561501</v>
      </c>
      <c r="Z100" s="2">
        <v>0.31495355246567702</v>
      </c>
      <c r="AA100" s="2">
        <v>1.90508596962074E-3</v>
      </c>
      <c r="AB100" s="2">
        <v>6.1039387316851903E-13</v>
      </c>
      <c r="AC100" s="2">
        <v>0.31432369448067199</v>
      </c>
      <c r="AD100" s="2">
        <v>0.175577480079781</v>
      </c>
      <c r="AE100" s="2">
        <v>0.17802061510789699</v>
      </c>
      <c r="AF100" s="2">
        <v>0.17000393487985499</v>
      </c>
      <c r="AG100" s="2">
        <v>0.361202708281469</v>
      </c>
      <c r="AH100" s="2">
        <v>0.46129479645827398</v>
      </c>
      <c r="AI100" s="2">
        <v>3.1506383872011502E-5</v>
      </c>
      <c r="AJ100" s="2">
        <v>4.4034458263504897E-2</v>
      </c>
      <c r="AK100" s="2">
        <v>4.6498442691818201E-2</v>
      </c>
      <c r="AL100" s="2">
        <v>8.8181906671699603E-2</v>
      </c>
      <c r="AM100" s="2">
        <v>9.3574649788323097E-2</v>
      </c>
      <c r="AN100" s="2">
        <v>8.0779461669378896E-3</v>
      </c>
      <c r="AO100" s="2">
        <v>0.36006404642134299</v>
      </c>
      <c r="AP100" s="2">
        <v>4.04541807405389E-2</v>
      </c>
      <c r="AQ100" s="2">
        <v>2.5259893713605801E-3</v>
      </c>
      <c r="AR100" s="2">
        <v>7.3221935635773804E-3</v>
      </c>
      <c r="AS100" s="2">
        <v>8.2215323793438197E-2</v>
      </c>
      <c r="AT100" s="2">
        <v>0.13537220290798299</v>
      </c>
      <c r="AU100" s="2">
        <v>2.16373500917184E-2</v>
      </c>
      <c r="AV100" s="2">
        <v>7.6063995435727394E-2</v>
      </c>
    </row>
    <row r="101" spans="1:48" ht="15.75" customHeight="1">
      <c r="A101" s="1">
        <v>100</v>
      </c>
      <c r="B101" s="2">
        <v>0.29389323570852699</v>
      </c>
      <c r="C101" s="2">
        <v>4.4111314562660202E-2</v>
      </c>
      <c r="D101" s="2">
        <v>5.8894451296204603E-2</v>
      </c>
      <c r="E101" s="2">
        <v>4.3919143370970602E-2</v>
      </c>
      <c r="F101" s="2">
        <v>5.5543995821532403E-2</v>
      </c>
      <c r="G101" s="2">
        <v>8.6196511981810296E-3</v>
      </c>
      <c r="H101" s="2">
        <v>0.23339435225296701</v>
      </c>
      <c r="I101" s="2">
        <v>4.1897850954422597E-2</v>
      </c>
      <c r="J101" s="2">
        <v>8.3493138446832996E-2</v>
      </c>
      <c r="K101" s="2">
        <v>9.3040434425504498E-2</v>
      </c>
      <c r="L101" s="2">
        <v>0.23752330022380899</v>
      </c>
      <c r="M101" s="2">
        <v>9.7904197864283102E-2</v>
      </c>
      <c r="N101" s="2">
        <v>1.9865540975422199E-2</v>
      </c>
      <c r="O101" s="2">
        <v>1.2062625634163399E-2</v>
      </c>
      <c r="P101" s="2">
        <v>0.13034002869979899</v>
      </c>
      <c r="Q101" s="2">
        <v>0.197820813977788</v>
      </c>
      <c r="R101" s="2">
        <v>9.9770213514713008E-4</v>
      </c>
      <c r="S101" s="2">
        <v>0.29132952116354899</v>
      </c>
      <c r="T101" s="2">
        <v>0.16125879162588</v>
      </c>
      <c r="U101" s="2">
        <v>0.36148433486347198</v>
      </c>
      <c r="V101" s="2">
        <v>1.00820427062585E-4</v>
      </c>
      <c r="W101" s="2">
        <v>5.7689830666720801E-2</v>
      </c>
      <c r="X101" s="2">
        <v>9.8290734824789699E-2</v>
      </c>
      <c r="Y101" s="2">
        <v>0.14327463287921599</v>
      </c>
      <c r="Z101" s="2">
        <v>0.39114065682593202</v>
      </c>
      <c r="AA101" s="2">
        <v>7.8135829229045801E-4</v>
      </c>
      <c r="AB101" s="2">
        <v>3.1506383781960299E-5</v>
      </c>
      <c r="AC101" s="2">
        <v>0.179592143553679</v>
      </c>
      <c r="AD101" s="2">
        <v>1.60942383772479E-2</v>
      </c>
      <c r="AE101" s="2">
        <v>7.3477660639935896E-2</v>
      </c>
      <c r="AF101" s="2">
        <v>3.1470142537690399E-2</v>
      </c>
      <c r="AG101" s="2">
        <v>8.1370546372817494E-3</v>
      </c>
      <c r="AH101" s="2">
        <v>2.3797821445121102E-3</v>
      </c>
      <c r="AI101" s="2">
        <v>6.9011779457766001E-2</v>
      </c>
      <c r="AJ101" s="2">
        <v>8.1386536921619304E-2</v>
      </c>
      <c r="AK101" s="2">
        <v>4.9685000759340701E-2</v>
      </c>
      <c r="AL101" s="2">
        <v>0.178163747435515</v>
      </c>
      <c r="AM101" s="2">
        <v>3.2233448820218502E-2</v>
      </c>
      <c r="AN101" s="2">
        <v>0.32351635547770102</v>
      </c>
      <c r="AO101" s="2">
        <v>0.19546097119577799</v>
      </c>
      <c r="AP101" s="2">
        <v>8.18782539833144E-2</v>
      </c>
      <c r="AQ101" s="2">
        <v>7.6413818466820799E-2</v>
      </c>
      <c r="AR101" s="2">
        <v>0.120472241118688</v>
      </c>
      <c r="AS101" s="2">
        <v>1.3844397635770901E-2</v>
      </c>
      <c r="AT101" s="2">
        <v>2.08782298637616E-3</v>
      </c>
      <c r="AU101" s="2">
        <v>4.2209049738048302E-2</v>
      </c>
      <c r="AV101" s="2">
        <v>1.6313434914345601E-2</v>
      </c>
    </row>
    <row r="102" spans="1:48" ht="15.75" customHeight="1">
      <c r="A102" s="1">
        <v>101</v>
      </c>
      <c r="B102" s="2">
        <v>0.43006501006404202</v>
      </c>
      <c r="C102" s="2">
        <v>2.8228118919511401E-2</v>
      </c>
      <c r="D102" s="2">
        <v>0.124988258022975</v>
      </c>
      <c r="E102" s="2">
        <v>0.10732149663295699</v>
      </c>
      <c r="F102" s="2">
        <v>0.26083840157787602</v>
      </c>
      <c r="G102" s="2">
        <v>5.8097770614774303E-3</v>
      </c>
      <c r="H102" s="2">
        <v>0.108151918333282</v>
      </c>
      <c r="I102" s="2">
        <v>1.1596090773185899E-3</v>
      </c>
      <c r="J102" s="2">
        <v>2.7109734573223297E-4</v>
      </c>
      <c r="K102" s="2">
        <v>0.34240280268337497</v>
      </c>
      <c r="L102" s="2">
        <v>8.7488360092803797E-3</v>
      </c>
      <c r="M102" s="2">
        <v>4.0612586840178197E-2</v>
      </c>
      <c r="N102" s="2">
        <v>0.104384806740796</v>
      </c>
      <c r="O102" s="2">
        <v>1.38219138872086E-3</v>
      </c>
      <c r="P102" s="2">
        <v>0.15662798024556401</v>
      </c>
      <c r="Q102" s="2">
        <v>0.124309145476097</v>
      </c>
      <c r="R102" s="2">
        <v>0.32039443009827301</v>
      </c>
      <c r="S102" s="2">
        <v>0.54462211296584395</v>
      </c>
      <c r="T102" s="2">
        <v>0.30121875238889501</v>
      </c>
      <c r="U102" s="2">
        <v>0.48110480281116302</v>
      </c>
      <c r="V102" s="2">
        <v>6.0087187741034602E-2</v>
      </c>
      <c r="W102" s="2">
        <v>8.8725649976236496E-4</v>
      </c>
      <c r="X102" s="2">
        <v>4.2336560459949997E-2</v>
      </c>
      <c r="Y102" s="2">
        <v>4.8309788189337603E-5</v>
      </c>
      <c r="Z102" s="2">
        <v>0.35974338989148602</v>
      </c>
      <c r="AA102" s="2">
        <v>3.1086298089448901E-3</v>
      </c>
      <c r="AB102" s="2">
        <v>8.6702229063422301E-2</v>
      </c>
      <c r="AC102" s="2">
        <v>1.3086718184536401E-2</v>
      </c>
      <c r="AD102" s="2">
        <v>1.8544178281490301E-2</v>
      </c>
      <c r="AE102" s="2">
        <v>0.12436287418981801</v>
      </c>
      <c r="AF102" s="2">
        <v>0.43395676181010601</v>
      </c>
      <c r="AG102" s="2">
        <v>5.61073624388801E-2</v>
      </c>
      <c r="AH102" s="2">
        <v>0.35092717401284201</v>
      </c>
      <c r="AI102" s="2">
        <v>0.21431411943430101</v>
      </c>
      <c r="AJ102" s="2">
        <v>0.110610264709088</v>
      </c>
      <c r="AK102" s="2">
        <v>0.28455108352528602</v>
      </c>
      <c r="AL102" s="2">
        <v>2.1235829002680801E-2</v>
      </c>
      <c r="AM102" s="2">
        <v>7.4234926677476302E-13</v>
      </c>
      <c r="AN102" s="2">
        <v>0.51565539667603699</v>
      </c>
      <c r="AO102" s="2">
        <v>6.2413512678954897E-2</v>
      </c>
      <c r="AP102" s="2">
        <v>0.37040162809750199</v>
      </c>
      <c r="AQ102" s="2">
        <v>0.40334800340174798</v>
      </c>
      <c r="AR102" s="2">
        <v>0.31286784415160301</v>
      </c>
      <c r="AS102" s="2">
        <v>2.3860834205634798E-2</v>
      </c>
      <c r="AT102" s="2">
        <v>3.8227744550358599E-4</v>
      </c>
      <c r="AU102" s="2">
        <v>9.8997616733404303E-3</v>
      </c>
      <c r="AV102" s="2">
        <v>3.2100514039123999E-2</v>
      </c>
    </row>
    <row r="103" spans="1:48" ht="15.75" customHeight="1">
      <c r="A103" s="1">
        <v>102</v>
      </c>
      <c r="B103" s="2">
        <v>5.21736768444512E-3</v>
      </c>
      <c r="C103" s="2">
        <v>5.3758240264829295E-4</v>
      </c>
      <c r="D103" s="2">
        <v>0.34416707561833598</v>
      </c>
      <c r="E103" s="2">
        <v>0.35191139484391498</v>
      </c>
      <c r="F103" s="2">
        <v>1.1363302211448701E-3</v>
      </c>
      <c r="G103" s="2">
        <v>4.3949564501831503E-2</v>
      </c>
      <c r="H103" s="2">
        <v>0.13356783217739601</v>
      </c>
      <c r="I103" s="2">
        <v>3.3396662943805501E-3</v>
      </c>
      <c r="J103" s="2">
        <v>1.26000444535563E-2</v>
      </c>
      <c r="K103" s="2">
        <v>7.8958203758340492E-3</v>
      </c>
      <c r="L103" s="2">
        <v>1.53300164703678E-2</v>
      </c>
      <c r="M103" s="2">
        <v>3.3768710289254901E-3</v>
      </c>
      <c r="N103" s="2">
        <v>6.8306273986775398E-2</v>
      </c>
      <c r="O103" s="2">
        <v>0.114004037434306</v>
      </c>
      <c r="P103" s="2">
        <v>2.9263229835848198E-3</v>
      </c>
      <c r="Q103" s="2">
        <v>6.6591492846026001E-2</v>
      </c>
      <c r="R103" s="2">
        <v>6.1122383462929497E-4</v>
      </c>
      <c r="S103" s="2">
        <v>0.75559556827475705</v>
      </c>
      <c r="T103" s="2">
        <v>1.80636597660575E-4</v>
      </c>
      <c r="U103" s="2">
        <v>0.129457543939765</v>
      </c>
      <c r="V103" s="2">
        <v>9.6409532649617004E-4</v>
      </c>
      <c r="W103" s="2">
        <v>0.42960170287666399</v>
      </c>
      <c r="X103" s="2">
        <v>8.5543519646913702E-2</v>
      </c>
      <c r="Y103" s="2">
        <v>5.3125273717541797E-2</v>
      </c>
      <c r="Z103" s="2">
        <v>0.29254425143653701</v>
      </c>
      <c r="AA103" s="2">
        <v>-6.1416216588035104E-12</v>
      </c>
      <c r="AB103" s="2">
        <v>2.7305532688211301E-5</v>
      </c>
      <c r="AC103" s="2">
        <v>0.22110906520234899</v>
      </c>
      <c r="AD103" s="2">
        <v>0.14342503487251701</v>
      </c>
      <c r="AE103" s="2">
        <v>5.7424181803222597E-2</v>
      </c>
      <c r="AF103" s="2">
        <v>2.95739916973424E-3</v>
      </c>
      <c r="AG103" s="2">
        <v>2.0001708994219901E-2</v>
      </c>
      <c r="AH103" s="2">
        <v>4.2008510989608399E-4</v>
      </c>
      <c r="AI103" s="2">
        <v>0.16743158718363299</v>
      </c>
      <c r="AJ103" s="2">
        <v>0.39793778748819097</v>
      </c>
      <c r="AK103" s="2">
        <v>0.19996651980468799</v>
      </c>
      <c r="AL103" s="2">
        <v>7.8350599017591605E-3</v>
      </c>
      <c r="AM103" s="2">
        <v>0.330298809974096</v>
      </c>
      <c r="AN103" s="2">
        <v>0.40120554371147299</v>
      </c>
      <c r="AO103" s="2">
        <v>2.1053841603825299E-2</v>
      </c>
      <c r="AP103" s="2">
        <v>0.12167922530247401</v>
      </c>
      <c r="AQ103" s="2">
        <v>5.85711237001523E-2</v>
      </c>
      <c r="AR103" s="2">
        <v>1.35897532901996E-3</v>
      </c>
      <c r="AS103" s="2">
        <v>0.123315780157657</v>
      </c>
      <c r="AT103" s="2">
        <v>1.8362169771049899E-2</v>
      </c>
      <c r="AU103" s="2">
        <v>1.13501954838394E-2</v>
      </c>
      <c r="AV103" s="2">
        <v>2.2461648044589801E-2</v>
      </c>
    </row>
    <row r="104" spans="1:48" ht="15.75" customHeight="1">
      <c r="A104" s="1">
        <v>103</v>
      </c>
      <c r="B104" s="2">
        <v>0.15967534241640999</v>
      </c>
      <c r="C104" s="2">
        <v>4.9394585123544998E-2</v>
      </c>
      <c r="D104" s="2">
        <v>0.152046736525251</v>
      </c>
      <c r="E104" s="2">
        <v>0.63262517008698205</v>
      </c>
      <c r="F104" s="2">
        <v>3.4798158483199698E-2</v>
      </c>
      <c r="G104" s="2">
        <v>2.19000527339792E-2</v>
      </c>
      <c r="H104" s="2">
        <v>1.07919864570982E-2</v>
      </c>
      <c r="I104" s="2">
        <v>1.96914378794657E-3</v>
      </c>
      <c r="J104" s="2">
        <v>3.5227400965905098E-13</v>
      </c>
      <c r="K104" s="2">
        <v>0.55657758878515495</v>
      </c>
      <c r="L104" s="2">
        <v>0.25969439286740698</v>
      </c>
      <c r="M104" s="2">
        <v>0.11545239174884001</v>
      </c>
      <c r="N104" s="2">
        <v>0.15938472215598001</v>
      </c>
      <c r="O104" s="2">
        <v>5.6796599858594601E-2</v>
      </c>
      <c r="P104" s="2">
        <v>0.25324638900100999</v>
      </c>
      <c r="Q104" s="2">
        <v>3.98280290988553E-2</v>
      </c>
      <c r="R104" s="2">
        <v>0.35895300729920998</v>
      </c>
      <c r="S104" s="2">
        <v>6.5431937829892303E-2</v>
      </c>
      <c r="T104" s="2">
        <v>0.19301489716039899</v>
      </c>
      <c r="U104" s="2">
        <v>0.164703513750522</v>
      </c>
      <c r="V104" s="2">
        <v>3.1525757655286699E-3</v>
      </c>
      <c r="W104" s="2">
        <v>3.0079931321091302E-4</v>
      </c>
      <c r="X104" s="2">
        <v>0.340642259144531</v>
      </c>
      <c r="Y104" s="2">
        <v>0.31443448817991299</v>
      </c>
      <c r="Z104" s="2">
        <v>0.14310749293193001</v>
      </c>
      <c r="AA104" s="2">
        <v>2.4091881021226398E-3</v>
      </c>
      <c r="AB104" s="2">
        <v>1.8126194258264699E-3</v>
      </c>
      <c r="AC104" s="2">
        <v>6.4538396657277501E-3</v>
      </c>
      <c r="AD104" s="2">
        <v>0.219742770790405</v>
      </c>
      <c r="AE104" s="2">
        <v>0.26524332311056498</v>
      </c>
      <c r="AF104" s="2">
        <v>0.39950022314411199</v>
      </c>
      <c r="AG104" s="2">
        <v>0.22173325610598299</v>
      </c>
      <c r="AH104" s="2">
        <v>0.59849755988408704</v>
      </c>
      <c r="AI104" s="2">
        <v>8.0352683645685999E-2</v>
      </c>
      <c r="AJ104" s="2">
        <v>5.3196864468156101E-2</v>
      </c>
      <c r="AK104" s="2">
        <v>0.149606871039904</v>
      </c>
      <c r="AL104" s="2">
        <v>0.16091668571256501</v>
      </c>
      <c r="AM104" s="2">
        <v>1.68034050279935E-5</v>
      </c>
      <c r="AN104" s="2">
        <v>1.0323949084583401E-3</v>
      </c>
      <c r="AO104" s="2">
        <v>0.34769585157379901</v>
      </c>
      <c r="AP104" s="2">
        <v>0.16011699752240099</v>
      </c>
      <c r="AQ104" s="2">
        <v>0.27557426480264002</v>
      </c>
      <c r="AR104" s="2">
        <v>8.7267148473640602E-2</v>
      </c>
      <c r="AS104" s="2">
        <v>0.15974535988542399</v>
      </c>
      <c r="AT104" s="2">
        <v>0.1209552643701</v>
      </c>
      <c r="AU104" s="2">
        <v>0.161200518562297</v>
      </c>
      <c r="AV104" s="2">
        <v>5.7905601147053003E-2</v>
      </c>
    </row>
    <row r="105" spans="1:48" ht="15.75" customHeight="1">
      <c r="A105" s="1">
        <v>104</v>
      </c>
      <c r="B105" s="2">
        <v>1.3350134995659201E-2</v>
      </c>
      <c r="C105" s="2">
        <v>9.8388486928395798E-3</v>
      </c>
      <c r="D105" s="2">
        <v>0.111320942432315</v>
      </c>
      <c r="E105" s="2">
        <v>4.7779901748531504E-3</v>
      </c>
      <c r="F105" s="2">
        <v>5.9024075102577601E-2</v>
      </c>
      <c r="G105" s="2">
        <v>0.31161631020594199</v>
      </c>
      <c r="H105" s="2">
        <v>0.13144713942820199</v>
      </c>
      <c r="I105" s="2">
        <v>7.1430925870726802E-2</v>
      </c>
      <c r="J105" s="2">
        <v>0.231974606739592</v>
      </c>
      <c r="K105" s="2">
        <v>5.42221491587336E-2</v>
      </c>
      <c r="L105" s="2">
        <v>0.102779205750454</v>
      </c>
      <c r="M105" s="2">
        <v>9.1068120363883301E-2</v>
      </c>
      <c r="N105" s="2">
        <v>1.76918843763871E-2</v>
      </c>
      <c r="O105" s="2">
        <v>3.6947680954998598E-2</v>
      </c>
      <c r="P105" s="2">
        <v>2.4364936342319101E-3</v>
      </c>
      <c r="Q105" s="2">
        <v>9.4570368915343997E-2</v>
      </c>
      <c r="R105" s="2">
        <v>7.8900029343400194E-2</v>
      </c>
      <c r="S105" s="2">
        <v>0.414705392939275</v>
      </c>
      <c r="T105" s="2">
        <v>2.1844425733219899E-4</v>
      </c>
      <c r="U105" s="2">
        <v>2.0808376068168301E-2</v>
      </c>
      <c r="V105" s="2">
        <v>8.8213361451988902E-3</v>
      </c>
      <c r="W105" s="2">
        <v>0.33859429841653499</v>
      </c>
      <c r="X105" s="2">
        <v>4.7036882982818599E-2</v>
      </c>
      <c r="Y105" s="2">
        <v>3.5518195992760202E-3</v>
      </c>
      <c r="Z105" s="2">
        <v>1.0658996605404101E-2</v>
      </c>
      <c r="AA105" s="2">
        <v>1.58582127632158E-3</v>
      </c>
      <c r="AB105" s="2">
        <v>5.8806028419727298E-13</v>
      </c>
      <c r="AC105" s="2">
        <v>0.45567858698536901</v>
      </c>
      <c r="AD105" s="2">
        <v>0.35020756435675299</v>
      </c>
      <c r="AE105" s="2">
        <v>0.37859963372531702</v>
      </c>
      <c r="AF105" s="2">
        <v>1.0407608582158501E-2</v>
      </c>
      <c r="AG105" s="2">
        <v>0.17496263124453901</v>
      </c>
      <c r="AH105" s="2">
        <v>2.8028850830105899E-3</v>
      </c>
      <c r="AI105" s="2">
        <v>0.18418153103644599</v>
      </c>
      <c r="AJ105" s="2">
        <v>0.16462231554263301</v>
      </c>
      <c r="AK105" s="2">
        <v>0.119137383847765</v>
      </c>
      <c r="AL105" s="2">
        <v>4.6143881557595801E-2</v>
      </c>
      <c r="AM105" s="2">
        <v>0.116350857198238</v>
      </c>
      <c r="AN105" s="2">
        <v>0.14532612190226701</v>
      </c>
      <c r="AO105" s="2">
        <v>1.03051400117849E-2</v>
      </c>
      <c r="AP105" s="2">
        <v>0.238380953799884</v>
      </c>
      <c r="AQ105" s="2">
        <v>8.6971704694884903E-3</v>
      </c>
      <c r="AR105" s="2">
        <v>5.9550460904305999E-3</v>
      </c>
      <c r="AS105" s="2">
        <v>9.3160721421529993E-2</v>
      </c>
      <c r="AT105" s="2">
        <v>1.0344710425669699E-2</v>
      </c>
      <c r="AU105" s="2">
        <v>2.9363949142221101E-3</v>
      </c>
      <c r="AV105" s="2">
        <v>7.3639363740225894E-2</v>
      </c>
    </row>
    <row r="106" spans="1:48" ht="15.75" customHeight="1">
      <c r="A106" s="1">
        <v>105</v>
      </c>
      <c r="B106" s="2">
        <v>0.14732600813952201</v>
      </c>
      <c r="C106" s="2">
        <v>0.31983617244305401</v>
      </c>
      <c r="D106" s="2">
        <v>9.0857934138475899E-3</v>
      </c>
      <c r="E106" s="2">
        <v>0.18915996374987701</v>
      </c>
      <c r="F106" s="2">
        <v>0.119506937816222</v>
      </c>
      <c r="G106" s="2">
        <v>3.7475322852439097E-2</v>
      </c>
      <c r="H106" s="2">
        <v>8.2662354642382696E-2</v>
      </c>
      <c r="I106" s="2">
        <v>3.7839114598451199E-3</v>
      </c>
      <c r="J106" s="2">
        <v>5.0028104644386402E-3</v>
      </c>
      <c r="K106" s="2">
        <v>0.17665993244436701</v>
      </c>
      <c r="L106" s="2">
        <v>4.4167315849338702E-2</v>
      </c>
      <c r="M106" s="2">
        <v>5.0525890269117198E-2</v>
      </c>
      <c r="N106" s="2">
        <v>2.85121565631535E-2</v>
      </c>
      <c r="O106" s="2">
        <v>0.116874261550729</v>
      </c>
      <c r="P106" s="2">
        <v>3.5638451560662601E-2</v>
      </c>
      <c r="Q106" s="2">
        <v>3.8072402548238203E-2</v>
      </c>
      <c r="R106" s="2">
        <v>0.35120829101763801</v>
      </c>
      <c r="S106" s="2">
        <v>1.05940034879742E-2</v>
      </c>
      <c r="T106" s="2">
        <v>1.03130894389006E-3</v>
      </c>
      <c r="U106" s="2">
        <v>0.25817418214798499</v>
      </c>
      <c r="V106" s="2">
        <v>7.81535749831575E-3</v>
      </c>
      <c r="W106" s="2">
        <v>2.4550621919562501E-2</v>
      </c>
      <c r="X106" s="2">
        <v>0.234616017894555</v>
      </c>
      <c r="Y106" s="2">
        <v>0.34141557949817503</v>
      </c>
      <c r="Z106" s="2">
        <v>5.9174377485054802E-2</v>
      </c>
      <c r="AA106" s="2">
        <v>1.8063659629461201E-3</v>
      </c>
      <c r="AB106" s="2">
        <v>2.2053354514522099E-2</v>
      </c>
      <c r="AC106" s="2">
        <v>2.3954809561747E-2</v>
      </c>
      <c r="AD106" s="2">
        <v>0.14333018634376901</v>
      </c>
      <c r="AE106" s="2">
        <v>6.17028026238561E-2</v>
      </c>
      <c r="AF106" s="2">
        <v>0.165335877694264</v>
      </c>
      <c r="AG106" s="2">
        <v>9.5506343516283301E-2</v>
      </c>
      <c r="AH106" s="2">
        <v>7.2386988075167705E-2</v>
      </c>
      <c r="AI106" s="2">
        <v>0.290241472419906</v>
      </c>
      <c r="AJ106" s="2">
        <v>0.122229878148103</v>
      </c>
      <c r="AK106" s="2">
        <v>0.20643836469821999</v>
      </c>
      <c r="AL106" s="2">
        <v>4.7897055031742202E-3</v>
      </c>
      <c r="AM106" s="2">
        <v>1.45929918769014E-2</v>
      </c>
      <c r="AN106" s="2">
        <v>0.37722459421360299</v>
      </c>
      <c r="AO106" s="2">
        <v>0.148652846081369</v>
      </c>
      <c r="AP106" s="2">
        <v>0.14837928491633601</v>
      </c>
      <c r="AQ106" s="2">
        <v>0.154855196911899</v>
      </c>
      <c r="AR106" s="2">
        <v>2.37890176487049E-3</v>
      </c>
      <c r="AS106" s="2">
        <v>0.38165847423348997</v>
      </c>
      <c r="AT106" s="2">
        <v>4.5419755203424998E-2</v>
      </c>
      <c r="AU106" s="2">
        <v>5.7804752538294299E-2</v>
      </c>
      <c r="AV106" s="2">
        <v>0.161388828889928</v>
      </c>
    </row>
    <row r="107" spans="1:48" ht="15.75" customHeight="1">
      <c r="A107" s="1">
        <v>106</v>
      </c>
      <c r="B107" s="2">
        <v>0.11251260823126</v>
      </c>
      <c r="C107" s="2">
        <v>5.0410213745064203E-5</v>
      </c>
      <c r="D107" s="2">
        <v>0.35205697666070401</v>
      </c>
      <c r="E107" s="2">
        <v>0.230702800363628</v>
      </c>
      <c r="F107" s="2">
        <v>3.5674982886874103E-2</v>
      </c>
      <c r="G107" s="2">
        <v>0.32466406780304002</v>
      </c>
      <c r="H107" s="2">
        <v>1.3296773333259401E-2</v>
      </c>
      <c r="I107" s="2">
        <v>9.5866492518395703E-4</v>
      </c>
      <c r="J107" s="2">
        <v>5.5310034971038098E-2</v>
      </c>
      <c r="K107" s="2">
        <v>2.6551566523541601E-2</v>
      </c>
      <c r="L107" s="2">
        <v>3.7518023934833499E-3</v>
      </c>
      <c r="M107" s="2">
        <v>1.74335320989378E-4</v>
      </c>
      <c r="N107" s="2">
        <v>6.1854012708446402E-3</v>
      </c>
      <c r="O107" s="2">
        <v>3.6733163537718001E-2</v>
      </c>
      <c r="P107" s="2">
        <v>0.122619930513688</v>
      </c>
      <c r="Q107" s="2">
        <v>3.78076605410349E-5</v>
      </c>
      <c r="R107" s="2">
        <v>4.22178841729864E-2</v>
      </c>
      <c r="S107" s="2">
        <v>0.314658164030023</v>
      </c>
      <c r="T107" s="2">
        <v>0.102130842647686</v>
      </c>
      <c r="U107" s="2">
        <v>7.3977288784744202E-2</v>
      </c>
      <c r="V107" s="2">
        <v>2.4311279511891201E-2</v>
      </c>
      <c r="W107" s="2">
        <v>0.20214567021892901</v>
      </c>
      <c r="X107" s="2">
        <v>8.6306485700175205E-3</v>
      </c>
      <c r="Y107" s="2">
        <v>0.10161999868123101</v>
      </c>
      <c r="Z107" s="2">
        <v>0.23616183220350001</v>
      </c>
      <c r="AA107" s="2">
        <v>1.6383319324922299E-4</v>
      </c>
      <c r="AB107" s="2">
        <v>0.11485491642822</v>
      </c>
      <c r="AC107" s="2">
        <v>9.8620493012319593E-2</v>
      </c>
      <c r="AD107" s="2">
        <v>0.106192093529556</v>
      </c>
      <c r="AE107" s="2">
        <v>7.1382677551550894E-2</v>
      </c>
      <c r="AF107" s="2">
        <v>2.62343150789766E-3</v>
      </c>
      <c r="AG107" s="2">
        <v>1.73285107618928E-3</v>
      </c>
      <c r="AH107" s="2">
        <v>7.7206968201856893E-2</v>
      </c>
      <c r="AI107" s="2">
        <v>6.4015306189024804E-2</v>
      </c>
      <c r="AJ107" s="2">
        <v>3.35322154571977E-2</v>
      </c>
      <c r="AK107" s="2">
        <v>0.11851298783707299</v>
      </c>
      <c r="AL107" s="2">
        <v>7.4251846928579904E-2</v>
      </c>
      <c r="AM107" s="2">
        <v>0.112137137143932</v>
      </c>
      <c r="AN107" s="2">
        <v>0.47854742881555101</v>
      </c>
      <c r="AO107" s="2">
        <v>8.5445311220460202E-3</v>
      </c>
      <c r="AP107" s="2">
        <v>0.118602094239389</v>
      </c>
      <c r="AQ107" s="2">
        <v>9.6271608845007704E-3</v>
      </c>
      <c r="AR107" s="2">
        <v>9.8720001279433106E-5</v>
      </c>
      <c r="AS107" s="2">
        <v>5.6275953544939999E-2</v>
      </c>
      <c r="AT107" s="2">
        <v>3.0076777510210501E-2</v>
      </c>
      <c r="AU107" s="2">
        <v>0.16965873985670399</v>
      </c>
      <c r="AV107" s="2">
        <v>1.24296030187612E-2</v>
      </c>
    </row>
    <row r="108" spans="1:48" ht="15.75" customHeight="1">
      <c r="A108" s="1">
        <v>107</v>
      </c>
      <c r="B108" s="2">
        <v>0.43065995904347898</v>
      </c>
      <c r="C108" s="2">
        <v>0.15698410295529999</v>
      </c>
      <c r="D108" s="2">
        <v>0.54887693570603602</v>
      </c>
      <c r="E108" s="2">
        <v>0.22008799609976601</v>
      </c>
      <c r="F108" s="2">
        <v>1.7175179692015801E-2</v>
      </c>
      <c r="G108" s="2">
        <v>3.8857872667108501E-4</v>
      </c>
      <c r="H108" s="2">
        <v>0.12499890566838499</v>
      </c>
      <c r="I108" s="2">
        <v>4.83709553379277E-3</v>
      </c>
      <c r="J108" s="2">
        <v>2.6892569523544299E-4</v>
      </c>
      <c r="K108" s="2">
        <v>0.496026438618623</v>
      </c>
      <c r="L108" s="2">
        <v>9.8378869936709606E-2</v>
      </c>
      <c r="M108" s="2">
        <v>0.172217181230683</v>
      </c>
      <c r="N108" s="2">
        <v>5.8900776546830296E-3</v>
      </c>
      <c r="O108" s="2">
        <v>0.10783320106614799</v>
      </c>
      <c r="P108" s="2">
        <v>2.4474259591066201E-3</v>
      </c>
      <c r="Q108" s="2">
        <v>0.194460551859966</v>
      </c>
      <c r="R108" s="2">
        <v>0.63285818659937298</v>
      </c>
      <c r="S108" s="2">
        <v>0.31585835554060299</v>
      </c>
      <c r="T108" s="2">
        <v>1.54371530308212E-2</v>
      </c>
      <c r="U108" s="2">
        <v>0.14606333106678401</v>
      </c>
      <c r="V108" s="2">
        <v>7.2254638860373905E-4</v>
      </c>
      <c r="W108" s="2">
        <v>0.30547456168252501</v>
      </c>
      <c r="X108" s="2">
        <v>3.9111694014651498E-2</v>
      </c>
      <c r="Y108" s="2">
        <v>5.80075479789278E-2</v>
      </c>
      <c r="Z108" s="2">
        <v>0.35475662063823199</v>
      </c>
      <c r="AA108" s="2">
        <v>1.01240511394123E-3</v>
      </c>
      <c r="AB108" s="2">
        <v>0.12896644856765299</v>
      </c>
      <c r="AC108" s="2">
        <v>2.9197933300702502E-3</v>
      </c>
      <c r="AD108" s="2">
        <v>0.35206723907613302</v>
      </c>
      <c r="AE108" s="2">
        <v>9.2958567752154497E-2</v>
      </c>
      <c r="AF108" s="2">
        <v>0.73804972617349096</v>
      </c>
      <c r="AG108" s="2">
        <v>0.139668598014525</v>
      </c>
      <c r="AH108" s="2">
        <v>0.37322892036232003</v>
      </c>
      <c r="AI108" s="2">
        <v>0.15017391823859</v>
      </c>
      <c r="AJ108" s="2">
        <v>8.1779361579955107E-2</v>
      </c>
      <c r="AK108" s="2">
        <v>1.75803962093222E-2</v>
      </c>
      <c r="AL108" s="2">
        <v>6.4885559486946701E-2</v>
      </c>
      <c r="AM108" s="2">
        <v>5.5263954571743703E-3</v>
      </c>
      <c r="AN108" s="2">
        <v>0.42551696165145297</v>
      </c>
      <c r="AO108" s="2">
        <v>0.180812883238057</v>
      </c>
      <c r="AP108" s="2">
        <v>0.65015516034237497</v>
      </c>
      <c r="AQ108" s="2">
        <v>2.6940711865714801E-2</v>
      </c>
      <c r="AR108" s="2">
        <v>0.13451980950592901</v>
      </c>
      <c r="AS108" s="2">
        <v>4.0404836699054099E-2</v>
      </c>
      <c r="AT108" s="2">
        <v>1.99729851011862E-2</v>
      </c>
      <c r="AU108" s="2">
        <v>6.1355710540621101E-3</v>
      </c>
      <c r="AV108" s="2">
        <v>6.1155341728920301E-2</v>
      </c>
    </row>
    <row r="109" spans="1:48" ht="15.75" customHeight="1">
      <c r="A109" s="1">
        <v>108</v>
      </c>
      <c r="B109" s="2">
        <v>0.26917866997430501</v>
      </c>
      <c r="C109" s="2">
        <v>7.29465138482228E-3</v>
      </c>
      <c r="D109" s="2">
        <v>0.100887006300365</v>
      </c>
      <c r="E109" s="2">
        <v>0.10940387981357901</v>
      </c>
      <c r="F109" s="2">
        <v>1.6131268134365201E-3</v>
      </c>
      <c r="G109" s="2">
        <v>0.48235351568510898</v>
      </c>
      <c r="H109" s="2">
        <v>0.436873589172524</v>
      </c>
      <c r="I109" s="2">
        <v>0.30296021658574301</v>
      </c>
      <c r="J109" s="2">
        <v>0.350132601759852</v>
      </c>
      <c r="K109" s="2">
        <v>4.1062341617982397E-2</v>
      </c>
      <c r="L109" s="2">
        <v>0.193508502794704</v>
      </c>
      <c r="M109" s="2">
        <v>0.234977898318808</v>
      </c>
      <c r="N109" s="2">
        <v>2.0124498851576398E-3</v>
      </c>
      <c r="O109" s="2">
        <v>0.122153702352763</v>
      </c>
      <c r="P109" s="2">
        <v>3.3290276048549901E-2</v>
      </c>
      <c r="Q109" s="2">
        <v>0.18547231947037701</v>
      </c>
      <c r="R109" s="2">
        <v>5.5423080018223696E-3</v>
      </c>
      <c r="S109" s="2">
        <v>6.8003370896193103E-3</v>
      </c>
      <c r="T109" s="2">
        <v>5.3140766391068599E-4</v>
      </c>
      <c r="U109" s="2">
        <v>6.0466791395846903E-3</v>
      </c>
      <c r="V109" s="2">
        <v>1.26990476706368E-3</v>
      </c>
      <c r="W109" s="2">
        <v>8.4558614229902504E-2</v>
      </c>
      <c r="X109" s="2">
        <v>0.10431625286615601</v>
      </c>
      <c r="Y109" s="2">
        <v>8.4308179953790099E-2</v>
      </c>
      <c r="Z109" s="2">
        <v>2.0164085249817598E-3</v>
      </c>
      <c r="AA109" s="2">
        <v>6.9295508255671504E-13</v>
      </c>
      <c r="AB109" s="2">
        <v>2.43649363948793E-4</v>
      </c>
      <c r="AC109" s="2">
        <v>0.18365865243705501</v>
      </c>
      <c r="AD109" s="2">
        <v>0.22710518038810601</v>
      </c>
      <c r="AE109" s="2">
        <v>0.13121101232357099</v>
      </c>
      <c r="AF109" s="2">
        <v>0.13998746668121401</v>
      </c>
      <c r="AG109" s="2">
        <v>0.29667662171280801</v>
      </c>
      <c r="AH109" s="2">
        <v>7.2252489327640598E-2</v>
      </c>
      <c r="AI109" s="2">
        <v>5.7445623974594602E-3</v>
      </c>
      <c r="AJ109" s="2">
        <v>4.0867928253071001E-3</v>
      </c>
      <c r="AK109" s="2">
        <v>1.05015088720707E-2</v>
      </c>
      <c r="AL109" s="2">
        <v>7.4812766616772705E-2</v>
      </c>
      <c r="AM109" s="2">
        <v>0.190698128590465</v>
      </c>
      <c r="AN109" s="2">
        <v>0.24113192290232599</v>
      </c>
      <c r="AO109" s="2">
        <v>0.5741720283449</v>
      </c>
      <c r="AP109" s="2">
        <v>5.83708258170023E-3</v>
      </c>
      <c r="AQ109" s="2">
        <v>0.190736039337803</v>
      </c>
      <c r="AR109" s="2">
        <v>0.21406518610601399</v>
      </c>
      <c r="AS109" s="2">
        <v>5.02967982766198E-2</v>
      </c>
      <c r="AT109" s="2">
        <v>3.4803365911273303E-2</v>
      </c>
      <c r="AU109" s="2">
        <v>7.9577072177202807E-2</v>
      </c>
      <c r="AV109" s="2">
        <v>0.20814511120250101</v>
      </c>
    </row>
    <row r="110" spans="1:48" ht="15.75" customHeight="1">
      <c r="A110" s="1">
        <v>109</v>
      </c>
      <c r="B110" s="2">
        <v>0.286250724441236</v>
      </c>
      <c r="C110" s="2">
        <v>2.3024079483447799E-2</v>
      </c>
      <c r="D110" s="2">
        <v>0.13458932148112099</v>
      </c>
      <c r="E110" s="2">
        <v>0.34830838147696502</v>
      </c>
      <c r="F110" s="2">
        <v>0.24140584116150099</v>
      </c>
      <c r="G110" s="2">
        <v>3.7677650872836303E-2</v>
      </c>
      <c r="H110" s="2">
        <v>7.6637887792044904E-2</v>
      </c>
      <c r="I110" s="2">
        <v>3.1310221673440899E-2</v>
      </c>
      <c r="J110" s="2">
        <v>2.44995372948008E-3</v>
      </c>
      <c r="K110" s="2">
        <v>0.50524573417096097</v>
      </c>
      <c r="L110" s="2">
        <v>6.5143302401265105E-2</v>
      </c>
      <c r="M110" s="2">
        <v>6.6953579141418904E-2</v>
      </c>
      <c r="N110" s="2">
        <v>7.4361119622959604E-3</v>
      </c>
      <c r="O110" s="2">
        <v>4.5578777010624003E-2</v>
      </c>
      <c r="P110" s="2">
        <v>0.22311871877273601</v>
      </c>
      <c r="Q110" s="2">
        <v>0.26612850293940099</v>
      </c>
      <c r="R110" s="2">
        <v>0.47132193122242699</v>
      </c>
      <c r="S110" s="2">
        <v>4.4066028876882303E-2</v>
      </c>
      <c r="T110" s="2">
        <v>5.7352827946509498E-2</v>
      </c>
      <c r="U110" s="2">
        <v>2.73863103106834E-2</v>
      </c>
      <c r="V110" s="2">
        <v>0.14563059201327999</v>
      </c>
      <c r="W110" s="2">
        <v>6.51131926479389E-5</v>
      </c>
      <c r="X110" s="2">
        <v>2.6108289545669402E-3</v>
      </c>
      <c r="Y110" s="2">
        <v>0.17071268883824101</v>
      </c>
      <c r="Z110" s="2">
        <v>0.64355678107872505</v>
      </c>
      <c r="AA110" s="2">
        <v>3.8857872668238798E-4</v>
      </c>
      <c r="AB110" s="2">
        <v>1.9670322520807401E-2</v>
      </c>
      <c r="AC110" s="2">
        <v>0.199449262068436</v>
      </c>
      <c r="AD110" s="2">
        <v>0.31393945057455103</v>
      </c>
      <c r="AE110" s="2">
        <v>0.16951940771634999</v>
      </c>
      <c r="AF110" s="2">
        <v>0.17293219911353599</v>
      </c>
      <c r="AG110" s="2">
        <v>0.46265553256611103</v>
      </c>
      <c r="AH110" s="2">
        <v>0.23185568028380801</v>
      </c>
      <c r="AI110" s="2">
        <v>1.82080921660683E-2</v>
      </c>
      <c r="AJ110" s="2">
        <v>1.8073791092401099E-2</v>
      </c>
      <c r="AK110" s="2">
        <v>9.2344146179965905E-2</v>
      </c>
      <c r="AL110" s="2">
        <v>5.0576412257432E-2</v>
      </c>
      <c r="AM110" s="2">
        <v>5.34491360206195E-2</v>
      </c>
      <c r="AN110" s="2">
        <v>6.0282213235236803E-4</v>
      </c>
      <c r="AO110" s="2">
        <v>6.3801043062247695E-2</v>
      </c>
      <c r="AP110" s="2">
        <v>0.507800980478607</v>
      </c>
      <c r="AQ110" s="2">
        <v>5.7161685174786604E-3</v>
      </c>
      <c r="AR110" s="2">
        <v>8.6849033035254902E-2</v>
      </c>
      <c r="AS110" s="2">
        <v>0.13093928757617601</v>
      </c>
      <c r="AT110" s="2">
        <v>4.1390929076780998E-2</v>
      </c>
      <c r="AU110" s="2">
        <v>0.117869520672884</v>
      </c>
      <c r="AV110" s="2">
        <v>2.81098373989817E-2</v>
      </c>
    </row>
    <row r="111" spans="1:48" ht="15.75" customHeight="1">
      <c r="A111" s="1">
        <v>110</v>
      </c>
      <c r="B111" s="2">
        <v>0.48882395824443298</v>
      </c>
      <c r="C111" s="2">
        <v>5.9031317555936803E-3</v>
      </c>
      <c r="D111" s="2">
        <v>8.5596692970769897E-2</v>
      </c>
      <c r="E111" s="2">
        <v>0.30179122444887002</v>
      </c>
      <c r="F111" s="2">
        <v>2.97306929214106E-2</v>
      </c>
      <c r="G111" s="2">
        <v>1.75090534109715E-3</v>
      </c>
      <c r="H111" s="2">
        <v>0.41557596274137798</v>
      </c>
      <c r="I111" s="2">
        <v>0.1202400208124</v>
      </c>
      <c r="J111" s="2">
        <v>8.2059046580065104E-5</v>
      </c>
      <c r="K111" s="2">
        <v>7.9711149460190596E-3</v>
      </c>
      <c r="L111" s="2">
        <v>3.1041750057591501E-2</v>
      </c>
      <c r="M111" s="2">
        <v>2.48035727011412E-2</v>
      </c>
      <c r="N111" s="2">
        <v>0.13176696085166301</v>
      </c>
      <c r="O111" s="2">
        <v>4.8957514053331E-2</v>
      </c>
      <c r="P111" s="2">
        <v>3.7664194970646797E-2</v>
      </c>
      <c r="Q111" s="2">
        <v>2.3477714562352599E-2</v>
      </c>
      <c r="R111" s="2">
        <v>2.2793058392360802E-2</v>
      </c>
      <c r="S111" s="2">
        <v>1.43879149983853E-3</v>
      </c>
      <c r="T111" s="2">
        <v>0.12949575105122399</v>
      </c>
      <c r="U111" s="2">
        <v>0.20279099471208101</v>
      </c>
      <c r="V111" s="2">
        <v>0.20467450902279999</v>
      </c>
      <c r="W111" s="2">
        <v>0.22950409306183001</v>
      </c>
      <c r="X111" s="2">
        <v>0.27537326636935999</v>
      </c>
      <c r="Y111" s="2">
        <v>0.20553917513994299</v>
      </c>
      <c r="Z111" s="2">
        <v>0.40832688156590702</v>
      </c>
      <c r="AA111" s="2">
        <v>1.3815171441452099E-3</v>
      </c>
      <c r="AB111" s="2">
        <v>3.3582330245595197E-2</v>
      </c>
      <c r="AC111" s="2">
        <v>0.52027674111807098</v>
      </c>
      <c r="AD111" s="2">
        <v>0.25848527707889901</v>
      </c>
      <c r="AE111" s="2">
        <v>0.47797511439384199</v>
      </c>
      <c r="AF111" s="2">
        <v>4.4424000309230402E-3</v>
      </c>
      <c r="AG111" s="2">
        <v>2.5605613998597999E-2</v>
      </c>
      <c r="AH111" s="2">
        <v>7.85559154348839E-3</v>
      </c>
      <c r="AI111" s="2">
        <v>1.39513418225973E-3</v>
      </c>
      <c r="AJ111" s="2">
        <v>1.02920852394574E-4</v>
      </c>
      <c r="AK111" s="2">
        <v>2.9389308763309498E-2</v>
      </c>
      <c r="AL111" s="2">
        <v>0.137705586510628</v>
      </c>
      <c r="AM111" s="2">
        <v>9.5500299972744507E-2</v>
      </c>
      <c r="AN111" s="2">
        <v>0.38203976168141102</v>
      </c>
      <c r="AO111" s="2">
        <v>2.69166620751481E-2</v>
      </c>
      <c r="AP111" s="2">
        <v>2.8603068072993499E-2</v>
      </c>
      <c r="AQ111" s="2">
        <v>0.184971098393516</v>
      </c>
      <c r="AR111" s="2">
        <v>0.27400813557914</v>
      </c>
      <c r="AS111" s="2">
        <v>0.16623515616609699</v>
      </c>
      <c r="AT111" s="2">
        <v>1.6001519542200599E-2</v>
      </c>
      <c r="AU111" s="2">
        <v>0.23001628227033899</v>
      </c>
      <c r="AV111" s="2">
        <v>3.8043247043090797E-2</v>
      </c>
    </row>
    <row r="112" spans="1:48" ht="15.75" customHeight="1">
      <c r="A112" s="1">
        <v>111</v>
      </c>
      <c r="B112" s="2">
        <v>0.19013050795056499</v>
      </c>
      <c r="C112" s="2">
        <v>4.0328170552257902E-4</v>
      </c>
      <c r="D112" s="2">
        <v>0.36317718291085399</v>
      </c>
      <c r="E112" s="2">
        <v>0.171923418642632</v>
      </c>
      <c r="F112" s="2">
        <v>0.17070145869722</v>
      </c>
      <c r="G112" s="2">
        <v>1.88066963071386E-2</v>
      </c>
      <c r="H112" s="2">
        <v>1.0250076672130601E-3</v>
      </c>
      <c r="I112" s="2">
        <v>7.6035404852366998E-4</v>
      </c>
      <c r="J112" s="2">
        <v>7.3929872034248806E-2</v>
      </c>
      <c r="K112" s="2">
        <v>4.1596637560386299E-2</v>
      </c>
      <c r="L112" s="2">
        <v>5.5112970886232199E-3</v>
      </c>
      <c r="M112" s="2">
        <v>0.130094505064724</v>
      </c>
      <c r="N112" s="2">
        <v>1.15523405105949E-3</v>
      </c>
      <c r="O112" s="2">
        <v>7.5084834571884307E-2</v>
      </c>
      <c r="P112" s="2">
        <v>0.23450680111758099</v>
      </c>
      <c r="Q112" s="2">
        <v>1.6376164464725101E-2</v>
      </c>
      <c r="R112" s="2">
        <v>1.00820426282989E-3</v>
      </c>
      <c r="S112" s="2">
        <v>0.29013255558138501</v>
      </c>
      <c r="T112" s="2">
        <v>0.330681147104745</v>
      </c>
      <c r="U112" s="2">
        <v>0.14951481001728201</v>
      </c>
      <c r="V112" s="2">
        <v>5.0145749612496501E-3</v>
      </c>
      <c r="W112" s="2">
        <v>2.14243406141946E-4</v>
      </c>
      <c r="X112" s="2">
        <v>0.43756573687206501</v>
      </c>
      <c r="Y112" s="2">
        <v>0.186657977273543</v>
      </c>
      <c r="Z112" s="2">
        <v>1.96810939163264E-2</v>
      </c>
      <c r="AA112" s="2">
        <v>1.95339576469365E-4</v>
      </c>
      <c r="AB112" s="2">
        <v>1.84164126121357E-2</v>
      </c>
      <c r="AC112" s="2">
        <v>0.26732371845994002</v>
      </c>
      <c r="AD112" s="2">
        <v>0.19399949416527201</v>
      </c>
      <c r="AE112" s="2">
        <v>0.24662145078669101</v>
      </c>
      <c r="AF112" s="2">
        <v>0.21043720918290401</v>
      </c>
      <c r="AG112" s="2">
        <v>0.15678582781487699</v>
      </c>
      <c r="AH112" s="2">
        <v>0.150830683977662</v>
      </c>
      <c r="AI112" s="2">
        <v>6.3824883978079601E-4</v>
      </c>
      <c r="AJ112" s="2">
        <v>7.0871777572039996E-2</v>
      </c>
      <c r="AK112" s="2">
        <v>4.2719537180211598E-2</v>
      </c>
      <c r="AL112" s="2">
        <v>7.77157458120273E-5</v>
      </c>
      <c r="AM112" s="2">
        <v>4.0991752586575302E-2</v>
      </c>
      <c r="AN112" s="2">
        <v>2.8268823067239E-4</v>
      </c>
      <c r="AO112" s="2">
        <v>0.45821936225035298</v>
      </c>
      <c r="AP112" s="2">
        <v>1.1546039228195E-2</v>
      </c>
      <c r="AQ112" s="2">
        <v>2.7565147226075001E-2</v>
      </c>
      <c r="AR112" s="2">
        <v>1.9832446582216799E-2</v>
      </c>
      <c r="AS112" s="2">
        <v>2.77938165540356E-3</v>
      </c>
      <c r="AT112" s="2">
        <v>0.14667676695659501</v>
      </c>
      <c r="AU112" s="2">
        <v>2.2019317410615798E-2</v>
      </c>
      <c r="AV112" s="2">
        <v>0.19805844463580399</v>
      </c>
    </row>
    <row r="113" spans="1:48" ht="15.75" customHeight="1">
      <c r="A113" s="1">
        <v>112</v>
      </c>
      <c r="B113" s="2">
        <v>0.35927520843455801</v>
      </c>
      <c r="C113" s="2">
        <v>0.100686027160113</v>
      </c>
      <c r="D113" s="2">
        <v>9.41619680183131E-2</v>
      </c>
      <c r="E113" s="2">
        <v>0.110036992681315</v>
      </c>
      <c r="F113" s="2">
        <v>3.8647453718180597E-2</v>
      </c>
      <c r="G113" s="2">
        <v>0.35192138003866602</v>
      </c>
      <c r="H113" s="2">
        <v>0.656920072729541</v>
      </c>
      <c r="I113" s="2">
        <v>9.7591449972249597E-2</v>
      </c>
      <c r="J113" s="2">
        <v>0.36108488258670302</v>
      </c>
      <c r="K113" s="2">
        <v>0.19820061385849799</v>
      </c>
      <c r="L113" s="2">
        <v>0.346387946685002</v>
      </c>
      <c r="M113" s="2">
        <v>0.28876399807512099</v>
      </c>
      <c r="N113" s="2">
        <v>1.6370175516770901E-2</v>
      </c>
      <c r="O113" s="2">
        <v>2.7471429247577301E-2</v>
      </c>
      <c r="P113" s="2">
        <v>5.0499037709995703E-3</v>
      </c>
      <c r="Q113" s="2">
        <v>8.0539118081410593E-2</v>
      </c>
      <c r="R113" s="2">
        <v>1.68454128875741E-3</v>
      </c>
      <c r="S113" s="2">
        <v>4.1453102794848498E-2</v>
      </c>
      <c r="T113" s="2">
        <v>6.8792566087533995E-4</v>
      </c>
      <c r="U113" s="2">
        <v>0.17918058908769399</v>
      </c>
      <c r="V113" s="2">
        <v>4.8575632887811799E-4</v>
      </c>
      <c r="W113" s="2">
        <v>0.18576269281513999</v>
      </c>
      <c r="X113" s="2">
        <v>9.0891554397002097E-2</v>
      </c>
      <c r="Y113" s="2">
        <v>4.5639642649209701E-2</v>
      </c>
      <c r="Z113" s="2">
        <v>0.15264678016368199</v>
      </c>
      <c r="AA113" s="2">
        <v>1.3517763746297699E-2</v>
      </c>
      <c r="AB113" s="2">
        <v>-7.5663556603695095E-12</v>
      </c>
      <c r="AC113" s="2">
        <v>0.60819726088738002</v>
      </c>
      <c r="AD113" s="2">
        <v>4.0734072023855497E-2</v>
      </c>
      <c r="AE113" s="2">
        <v>6.4903149440469503E-4</v>
      </c>
      <c r="AF113" s="2">
        <v>0.46424908055892999</v>
      </c>
      <c r="AG113" s="2">
        <v>0.103454657312906</v>
      </c>
      <c r="AH113" s="2">
        <v>0.22384146779140801</v>
      </c>
      <c r="AI113" s="2">
        <v>9.9593495130911609E-3</v>
      </c>
      <c r="AJ113" s="2">
        <v>4.0816585566035901E-2</v>
      </c>
      <c r="AK113" s="2">
        <v>1.9271331414888601E-3</v>
      </c>
      <c r="AL113" s="2">
        <v>0.128751442823517</v>
      </c>
      <c r="AM113" s="2">
        <v>3.3125889320191698E-2</v>
      </c>
      <c r="AN113" s="2">
        <v>0.25168489657308601</v>
      </c>
      <c r="AO113" s="2">
        <v>2.9886955089992302E-2</v>
      </c>
      <c r="AP113" s="2">
        <v>8.3590635459503904E-2</v>
      </c>
      <c r="AQ113" s="2">
        <v>2.62343150783398E-3</v>
      </c>
      <c r="AR113" s="2">
        <v>0.25887587214623797</v>
      </c>
      <c r="AS113" s="2">
        <v>7.8953964404989297E-3</v>
      </c>
      <c r="AT113" s="2">
        <v>5.1114428724079999E-3</v>
      </c>
      <c r="AU113" s="2">
        <v>9.9898975424317395E-3</v>
      </c>
      <c r="AV113" s="2">
        <v>3.1298572968825301E-3</v>
      </c>
    </row>
    <row r="114" spans="1:48" ht="15.75" customHeight="1">
      <c r="A114" s="1">
        <v>113</v>
      </c>
      <c r="B114" s="2">
        <v>0.19131033014559501</v>
      </c>
      <c r="C114" s="2">
        <v>0.145963295627526</v>
      </c>
      <c r="D114" s="2">
        <v>0.36672712633994098</v>
      </c>
      <c r="E114" s="2">
        <v>0.39783441140832199</v>
      </c>
      <c r="F114" s="2">
        <v>0.216925532871584</v>
      </c>
      <c r="G114" s="2">
        <v>0.24009489843442</v>
      </c>
      <c r="H114" s="2">
        <v>0.33544043041284599</v>
      </c>
      <c r="I114" s="2">
        <v>1.36301529207435E-2</v>
      </c>
      <c r="J114" s="2">
        <v>0.13747857858121801</v>
      </c>
      <c r="K114" s="2">
        <v>0.109401511596144</v>
      </c>
      <c r="L114" s="2">
        <v>7.7133612761921405E-2</v>
      </c>
      <c r="M114" s="2">
        <v>0.100365387624995</v>
      </c>
      <c r="N114" s="2">
        <v>3.6127318510697799E-4</v>
      </c>
      <c r="O114" s="2">
        <v>7.2523263603228999E-2</v>
      </c>
      <c r="P114" s="2">
        <v>6.3285821713600504E-3</v>
      </c>
      <c r="Q114" s="2">
        <v>0.15364836338127799</v>
      </c>
      <c r="R114" s="2">
        <v>5.9935871511233299E-3</v>
      </c>
      <c r="S114" s="2">
        <v>0.27691770022969298</v>
      </c>
      <c r="T114" s="2">
        <v>1.12137376251521E-3</v>
      </c>
      <c r="U114" s="2">
        <v>3.6113946843008997E-2</v>
      </c>
      <c r="V114" s="2">
        <v>3.7866251999292701E-2</v>
      </c>
      <c r="W114" s="2">
        <v>5.4611457568046298E-13</v>
      </c>
      <c r="X114" s="2">
        <v>2.6171775671694798E-2</v>
      </c>
      <c r="Y114" s="2">
        <v>0.19404679743002901</v>
      </c>
      <c r="Z114" s="2">
        <v>0.408333248671783</v>
      </c>
      <c r="AA114" s="2">
        <v>4.2008510990403298E-4</v>
      </c>
      <c r="AB114" s="2">
        <v>9.3000057487642896E-4</v>
      </c>
      <c r="AC114" s="2">
        <v>0.30815873620739997</v>
      </c>
      <c r="AD114" s="2">
        <v>0.111864750047351</v>
      </c>
      <c r="AE114" s="2">
        <v>4.55860214761711E-2</v>
      </c>
      <c r="AF114" s="2">
        <v>8.5821332974390804E-2</v>
      </c>
      <c r="AG114" s="2">
        <v>0.26279033496387399</v>
      </c>
      <c r="AH114" s="2">
        <v>0.23284092697683201</v>
      </c>
      <c r="AI114" s="2">
        <v>2.5801109135046301E-3</v>
      </c>
      <c r="AJ114" s="2">
        <v>2.4705018425429E-2</v>
      </c>
      <c r="AK114" s="2">
        <v>3.6547404578052799E-4</v>
      </c>
      <c r="AL114" s="2">
        <v>8.8830411435585094E-2</v>
      </c>
      <c r="AM114" s="2">
        <v>9.6640793319750604E-2</v>
      </c>
      <c r="AN114" s="2">
        <v>3.9698042886242302E-4</v>
      </c>
      <c r="AO114" s="2">
        <v>6.9129075259267606E-2</v>
      </c>
      <c r="AP114" s="2">
        <v>0.186938362439976</v>
      </c>
      <c r="AQ114" s="2">
        <v>1.5250910677319899E-2</v>
      </c>
      <c r="AR114" s="2">
        <v>1.0825669457223399E-2</v>
      </c>
      <c r="AS114" s="2">
        <v>7.2107609007721098E-3</v>
      </c>
      <c r="AT114" s="2">
        <v>3.73690147231956E-2</v>
      </c>
      <c r="AU114" s="2">
        <v>0.19424684785806601</v>
      </c>
      <c r="AV114" s="2">
        <v>2.2100578473005301E-2</v>
      </c>
    </row>
    <row r="115" spans="1:48" ht="15.75" customHeight="1">
      <c r="A115" s="1">
        <v>114</v>
      </c>
      <c r="B115" s="2">
        <v>4.7743690364481499E-2</v>
      </c>
      <c r="C115" s="2">
        <v>3.7032272885423899E-2</v>
      </c>
      <c r="D115" s="2">
        <v>2.8130975568803299E-2</v>
      </c>
      <c r="E115" s="2">
        <v>2.61827548808699E-2</v>
      </c>
      <c r="F115" s="2">
        <v>9.9174169896292207E-3</v>
      </c>
      <c r="G115" s="2">
        <v>0.50672828040141904</v>
      </c>
      <c r="H115" s="2">
        <v>7.2528313511496398E-2</v>
      </c>
      <c r="I115" s="2">
        <v>6.2778738848938503E-2</v>
      </c>
      <c r="J115" s="2">
        <v>0.107682427881076</v>
      </c>
      <c r="K115" s="2">
        <v>6.99021621845166E-3</v>
      </c>
      <c r="L115" s="2">
        <v>3.9488000332458498E-4</v>
      </c>
      <c r="M115" s="2">
        <v>1.8714791622407999E-3</v>
      </c>
      <c r="N115" s="2">
        <v>1.27153669447334E-2</v>
      </c>
      <c r="O115" s="2">
        <v>5.8478736154757197E-2</v>
      </c>
      <c r="P115" s="2">
        <v>0.25011038523004098</v>
      </c>
      <c r="Q115" s="2">
        <v>2.9177866896636699E-2</v>
      </c>
      <c r="R115" s="2">
        <v>0.295434989533229</v>
      </c>
      <c r="S115" s="2">
        <v>2.8954829985459299E-2</v>
      </c>
      <c r="T115" s="2">
        <v>0.16799793151227199</v>
      </c>
      <c r="U115" s="2">
        <v>2.9095444679191802E-2</v>
      </c>
      <c r="V115" s="2">
        <v>3.3000318986016802E-3</v>
      </c>
      <c r="W115" s="2">
        <v>9.2314741731833294E-2</v>
      </c>
      <c r="X115" s="2">
        <v>3.48172471532113E-2</v>
      </c>
      <c r="Y115" s="2">
        <v>6.9314043031336696E-3</v>
      </c>
      <c r="Z115" s="2">
        <v>0.36608702386766701</v>
      </c>
      <c r="AA115" s="2">
        <v>6.9649391844770702E-13</v>
      </c>
      <c r="AB115" s="2">
        <v>1.05456489730648E-2</v>
      </c>
      <c r="AC115" s="2">
        <v>0.37844795505051798</v>
      </c>
      <c r="AD115" s="2">
        <v>3.8101719414979302E-3</v>
      </c>
      <c r="AE115" s="2">
        <v>3.2957865581701197E-2</v>
      </c>
      <c r="AF115" s="2">
        <v>0.13755317202644299</v>
      </c>
      <c r="AG115" s="2">
        <v>0.28441903601385798</v>
      </c>
      <c r="AH115" s="2">
        <v>3.1539409729260198E-2</v>
      </c>
      <c r="AI115" s="2">
        <v>4.7378029963133499E-2</v>
      </c>
      <c r="AJ115" s="2">
        <v>8.7817334661401403E-2</v>
      </c>
      <c r="AK115" s="2">
        <v>1.7580561827341299E-3</v>
      </c>
      <c r="AL115" s="2">
        <v>3.6634312768406403E-2</v>
      </c>
      <c r="AM115" s="2">
        <v>0.27092466988004799</v>
      </c>
      <c r="AN115" s="2">
        <v>0.20108513346526699</v>
      </c>
      <c r="AO115" s="2">
        <v>5.2699676960508398E-3</v>
      </c>
      <c r="AP115" s="2">
        <v>0.31453188961581402</v>
      </c>
      <c r="AQ115" s="2">
        <v>9.5336035360424495E-2</v>
      </c>
      <c r="AR115" s="2">
        <v>1.49970384062971E-3</v>
      </c>
      <c r="AS115" s="2">
        <v>2.2725829140111301E-2</v>
      </c>
      <c r="AT115" s="2">
        <v>1.49886616628252E-2</v>
      </c>
      <c r="AU115" s="2">
        <v>6.5580988959207706E-2</v>
      </c>
      <c r="AV115" s="2">
        <v>4.2855340236378998E-2</v>
      </c>
    </row>
    <row r="116" spans="1:48" ht="15.75" customHeight="1">
      <c r="A116" s="1">
        <v>115</v>
      </c>
      <c r="B116" s="2">
        <v>0.21653836936231199</v>
      </c>
      <c r="C116" s="2">
        <v>3.2084630858978398E-2</v>
      </c>
      <c r="D116" s="2">
        <v>0.38146945485304001</v>
      </c>
      <c r="E116" s="2">
        <v>0.23884597010325601</v>
      </c>
      <c r="F116" s="2">
        <v>2.3734807621073899E-4</v>
      </c>
      <c r="G116" s="2">
        <v>3.3564565357263501E-2</v>
      </c>
      <c r="H116" s="2">
        <v>8.3344885680268696E-3</v>
      </c>
      <c r="I116" s="2">
        <v>1.3821024547128901E-2</v>
      </c>
      <c r="J116" s="2">
        <v>7.8143458183898597E-3</v>
      </c>
      <c r="K116" s="2">
        <v>0.17157078663164399</v>
      </c>
      <c r="L116" s="2">
        <v>3.89867817178743E-2</v>
      </c>
      <c r="M116" s="2">
        <v>1.26509399426249E-2</v>
      </c>
      <c r="N116" s="2">
        <v>0.101777962918326</v>
      </c>
      <c r="O116" s="2">
        <v>3.5398330787786299E-3</v>
      </c>
      <c r="P116" s="2">
        <v>0.21327976019971601</v>
      </c>
      <c r="Q116" s="2">
        <v>7.0570233110880801E-2</v>
      </c>
      <c r="R116" s="2">
        <v>1.5543149111638401E-4</v>
      </c>
      <c r="S116" s="2">
        <v>0.414553887518949</v>
      </c>
      <c r="T116" s="2">
        <v>0.37608123696063001</v>
      </c>
      <c r="U116" s="2">
        <v>7.7715745701505194E-5</v>
      </c>
      <c r="V116" s="2">
        <v>1.26025538990364E-5</v>
      </c>
      <c r="W116" s="2">
        <v>1.1974681004631601E-3</v>
      </c>
      <c r="X116" s="2">
        <v>5.7979749830680501E-2</v>
      </c>
      <c r="Y116" s="2">
        <v>0.28385075153438799</v>
      </c>
      <c r="Z116" s="2">
        <v>0.53325100207980902</v>
      </c>
      <c r="AA116" s="2">
        <v>8.2336680915774403E-4</v>
      </c>
      <c r="AB116" s="2">
        <v>1.17513929942627E-3</v>
      </c>
      <c r="AC116" s="2">
        <v>0.49162603782154601</v>
      </c>
      <c r="AD116" s="2">
        <v>0.19746965560351601</v>
      </c>
      <c r="AE116" s="2">
        <v>0.13311947958651299</v>
      </c>
      <c r="AF116" s="2">
        <v>3.1703465943837801E-3</v>
      </c>
      <c r="AG116" s="2">
        <v>7.1750184564677494E-2</v>
      </c>
      <c r="AH116" s="2">
        <v>9.0770455950459794E-2</v>
      </c>
      <c r="AI116" s="2">
        <v>0.21503950453654699</v>
      </c>
      <c r="AJ116" s="2">
        <v>0.19818675156304899</v>
      </c>
      <c r="AK116" s="2">
        <v>0.131971902883321</v>
      </c>
      <c r="AL116" s="2">
        <v>0.26828748634008798</v>
      </c>
      <c r="AM116" s="2">
        <v>0.120113413758922</v>
      </c>
      <c r="AN116" s="2">
        <v>0.37876921811189601</v>
      </c>
      <c r="AO116" s="2">
        <v>3.5086493378188699E-2</v>
      </c>
      <c r="AP116" s="2">
        <v>8.0446298304741194E-3</v>
      </c>
      <c r="AQ116" s="2">
        <v>0.17798599363241499</v>
      </c>
      <c r="AR116" s="2">
        <v>9.3255640632641801E-2</v>
      </c>
      <c r="AS116" s="2">
        <v>0.117652176150406</v>
      </c>
      <c r="AT116" s="2">
        <v>1.1497729440728801E-2</v>
      </c>
      <c r="AU116" s="2">
        <v>7.8954996287879404E-3</v>
      </c>
      <c r="AV116" s="2">
        <v>2.4180213862595602E-2</v>
      </c>
    </row>
    <row r="117" spans="1:48" ht="15.75" customHeight="1">
      <c r="A117" s="1">
        <v>116</v>
      </c>
      <c r="B117" s="2">
        <v>0.377440808123019</v>
      </c>
      <c r="C117" s="2">
        <v>6.3967015839896404E-2</v>
      </c>
      <c r="D117" s="2">
        <v>0.16136578822164699</v>
      </c>
      <c r="E117" s="2">
        <v>2.7618206222316498E-3</v>
      </c>
      <c r="F117" s="2">
        <v>0.41318644740837202</v>
      </c>
      <c r="G117" s="2">
        <v>9.1400853787942299E-2</v>
      </c>
      <c r="H117" s="2">
        <v>0.12106518925765</v>
      </c>
      <c r="I117" s="2">
        <v>0.16748864052953599</v>
      </c>
      <c r="J117" s="2">
        <v>2.3051091414564399E-2</v>
      </c>
      <c r="K117" s="2">
        <v>4.7269631609224198E-2</v>
      </c>
      <c r="L117" s="2">
        <v>0.105804857281467</v>
      </c>
      <c r="M117" s="2">
        <v>0.14824988540605499</v>
      </c>
      <c r="N117" s="2">
        <v>6.8620902601083398E-3</v>
      </c>
      <c r="O117" s="2">
        <v>8.1555591211562497E-3</v>
      </c>
      <c r="P117" s="2">
        <v>0.113051878455029</v>
      </c>
      <c r="Q117" s="2">
        <v>0.26024158850927898</v>
      </c>
      <c r="R117" s="2">
        <v>0.82168196701276097</v>
      </c>
      <c r="S117" s="2">
        <v>6.18968600846031E-2</v>
      </c>
      <c r="T117" s="2">
        <v>0.170744431074912</v>
      </c>
      <c r="U117" s="2">
        <v>3.6723753107491902E-13</v>
      </c>
      <c r="V117" s="2">
        <v>0.25464201778527101</v>
      </c>
      <c r="W117" s="2">
        <v>1.89038299757281E-4</v>
      </c>
      <c r="X117" s="2">
        <v>3.3643389471153001E-2</v>
      </c>
      <c r="Y117" s="2">
        <v>0.12793900759496701</v>
      </c>
      <c r="Z117" s="2">
        <v>4.2300408318048502E-2</v>
      </c>
      <c r="AA117" s="2">
        <v>5.0212851909396998E-2</v>
      </c>
      <c r="AB117" s="2">
        <v>0.21802859823549001</v>
      </c>
      <c r="AC117" s="2">
        <v>0.21999884267320099</v>
      </c>
      <c r="AD117" s="2">
        <v>0.40716110471220701</v>
      </c>
      <c r="AE117" s="2">
        <v>0.43752272925464297</v>
      </c>
      <c r="AF117" s="2">
        <v>0.45102238552264301</v>
      </c>
      <c r="AG117" s="2">
        <v>1.0547638975419099E-2</v>
      </c>
      <c r="AH117" s="2">
        <v>0.38132297558762701</v>
      </c>
      <c r="AI117" s="2">
        <v>2.3397591638116902E-3</v>
      </c>
      <c r="AJ117" s="2">
        <v>1.9417869474655802E-2</v>
      </c>
      <c r="AK117" s="2">
        <v>5.9177572272557502E-2</v>
      </c>
      <c r="AL117" s="2">
        <v>0.15629409139431499</v>
      </c>
      <c r="AM117" s="2">
        <v>0.109339040869139</v>
      </c>
      <c r="AN117" s="2">
        <v>1.06071490143146E-3</v>
      </c>
      <c r="AO117" s="2">
        <v>2.65283746552035E-3</v>
      </c>
      <c r="AP117" s="2">
        <v>0.81180921872632505</v>
      </c>
      <c r="AQ117" s="2">
        <v>0.13997010267440799</v>
      </c>
      <c r="AR117" s="2">
        <v>0.27637955092143801</v>
      </c>
      <c r="AS117" s="2">
        <v>0.19433573803175699</v>
      </c>
      <c r="AT117" s="2">
        <v>5.8315031319594902E-2</v>
      </c>
      <c r="AU117" s="2">
        <v>2.8632038316899901E-2</v>
      </c>
      <c r="AV117" s="2">
        <v>4.9939497241273501E-2</v>
      </c>
    </row>
    <row r="118" spans="1:48" ht="15.75" customHeight="1">
      <c r="A118" s="1">
        <v>117</v>
      </c>
      <c r="B118" s="2">
        <v>8.8509251334159805E-3</v>
      </c>
      <c r="C118" s="2">
        <v>4.9149957846838295E-4</v>
      </c>
      <c r="D118" s="2">
        <v>0.30287853006037602</v>
      </c>
      <c r="E118" s="2">
        <v>0.33967355284503498</v>
      </c>
      <c r="F118" s="2">
        <v>0.251672410680644</v>
      </c>
      <c r="G118" s="2">
        <v>0.177760032649497</v>
      </c>
      <c r="H118" s="2">
        <v>0.10089842225138</v>
      </c>
      <c r="I118" s="2">
        <v>2.9411182906087098E-3</v>
      </c>
      <c r="J118" s="2">
        <v>0.157344957720118</v>
      </c>
      <c r="K118" s="2">
        <v>8.5277277182824098E-3</v>
      </c>
      <c r="L118" s="2">
        <v>9.8953275709226692E-3</v>
      </c>
      <c r="M118" s="2">
        <v>0.239652721879027</v>
      </c>
      <c r="N118" s="2">
        <v>8.3947060647937902E-2</v>
      </c>
      <c r="O118" s="2">
        <v>0.183470734380898</v>
      </c>
      <c r="P118" s="2">
        <v>0.45064241696232499</v>
      </c>
      <c r="Q118" s="2">
        <v>1.6911652320439102E-2</v>
      </c>
      <c r="R118" s="2">
        <v>0.50410085342315802</v>
      </c>
      <c r="S118" s="2">
        <v>7.0789545258993003E-2</v>
      </c>
      <c r="T118" s="2">
        <v>0.24599019403901201</v>
      </c>
      <c r="U118" s="2">
        <v>0.13811928675308</v>
      </c>
      <c r="V118" s="2">
        <v>0.190637372921934</v>
      </c>
      <c r="W118" s="2">
        <v>9.17723119310098E-4</v>
      </c>
      <c r="X118" s="2">
        <v>0.33368912461849498</v>
      </c>
      <c r="Y118" s="2">
        <v>0.33861960895568499</v>
      </c>
      <c r="Z118" s="2">
        <v>0.22352373185338401</v>
      </c>
      <c r="AA118" s="2">
        <v>3.7807660484946601E-5</v>
      </c>
      <c r="AB118" s="2">
        <v>8.73777027811984E-4</v>
      </c>
      <c r="AC118" s="2">
        <v>8.4744567959884901E-2</v>
      </c>
      <c r="AD118" s="2">
        <v>1.6314187643422701E-2</v>
      </c>
      <c r="AE118" s="2">
        <v>5.53760509697986E-3</v>
      </c>
      <c r="AF118" s="2">
        <v>2.5129133896480099E-3</v>
      </c>
      <c r="AG118" s="2">
        <v>2.93731035925692E-2</v>
      </c>
      <c r="AH118" s="2">
        <v>4.0958298216488401E-4</v>
      </c>
      <c r="AI118" s="2">
        <v>5.4317114511172099E-5</v>
      </c>
      <c r="AJ118" s="2">
        <v>6.6929253277254498E-13</v>
      </c>
      <c r="AK118" s="2">
        <v>0.18810557262784999</v>
      </c>
      <c r="AL118" s="2">
        <v>6.5937084039842898E-3</v>
      </c>
      <c r="AM118" s="2">
        <v>6.4693106895746301E-4</v>
      </c>
      <c r="AN118" s="2">
        <v>6.9211609293845594E-2</v>
      </c>
      <c r="AO118" s="2">
        <v>0.284651184016252</v>
      </c>
      <c r="AP118" s="2">
        <v>0.16331798495144501</v>
      </c>
      <c r="AQ118" s="2">
        <v>8.2534674956092902E-3</v>
      </c>
      <c r="AR118" s="2">
        <v>3.51350656852761E-2</v>
      </c>
      <c r="AS118" s="2">
        <v>1.03545276921605E-2</v>
      </c>
      <c r="AT118" s="2">
        <v>4.8342766854576703E-2</v>
      </c>
      <c r="AU118" s="2">
        <v>9.4718981893863699E-2</v>
      </c>
      <c r="AV118" s="2">
        <v>0.19230533769553701</v>
      </c>
    </row>
    <row r="119" spans="1:48" ht="15.75" customHeight="1">
      <c r="A119" s="1">
        <v>118</v>
      </c>
      <c r="B119" s="2">
        <v>4.7259574847347701E-4</v>
      </c>
      <c r="C119" s="2">
        <v>7.4856178227982198E-2</v>
      </c>
      <c r="D119" s="2">
        <v>0.150071381138145</v>
      </c>
      <c r="E119" s="2">
        <v>0.34886610886515601</v>
      </c>
      <c r="F119" s="2">
        <v>3.8072552101259698E-2</v>
      </c>
      <c r="G119" s="2">
        <v>5.59958284614437E-2</v>
      </c>
      <c r="H119" s="2">
        <v>0.18109683585341599</v>
      </c>
      <c r="I119" s="2">
        <v>8.0997531070470599E-3</v>
      </c>
      <c r="J119" s="2">
        <v>0.14864487524123501</v>
      </c>
      <c r="K119" s="2">
        <v>6.7548707755744203E-2</v>
      </c>
      <c r="L119" s="2">
        <v>0.36351144149011699</v>
      </c>
      <c r="M119" s="2">
        <v>6.9591984906519799E-2</v>
      </c>
      <c r="N119" s="2">
        <v>1.6068255429160499E-2</v>
      </c>
      <c r="O119" s="2">
        <v>7.0628627526186901E-3</v>
      </c>
      <c r="P119" s="2">
        <v>7.4921469648503797E-2</v>
      </c>
      <c r="Q119" s="2">
        <v>0.30117997210740899</v>
      </c>
      <c r="R119" s="2">
        <v>3.0918264047102499E-3</v>
      </c>
      <c r="S119" s="2">
        <v>8.1503514810244801E-2</v>
      </c>
      <c r="T119" s="2">
        <v>3.5023875890115501E-3</v>
      </c>
      <c r="U119" s="2">
        <v>0.18126527999077799</v>
      </c>
      <c r="V119" s="2">
        <v>1.17413788094597E-3</v>
      </c>
      <c r="W119" s="2">
        <v>0.22387178441317099</v>
      </c>
      <c r="X119" s="2">
        <v>9.2782407569769701E-2</v>
      </c>
      <c r="Y119" s="2">
        <v>0.155431126308511</v>
      </c>
      <c r="Z119" s="2">
        <v>0.41786592041118797</v>
      </c>
      <c r="AA119" s="2">
        <v>2.67594214657298E-3</v>
      </c>
      <c r="AB119" s="2">
        <v>5.8989735635833201E-13</v>
      </c>
      <c r="AC119" s="2">
        <v>0.106279867621768</v>
      </c>
      <c r="AD119" s="2">
        <v>8.9898213439445205E-4</v>
      </c>
      <c r="AE119" s="2">
        <v>4.6882587665008697E-2</v>
      </c>
      <c r="AF119" s="2">
        <v>5.4987605826238399E-2</v>
      </c>
      <c r="AG119" s="2">
        <v>0.34791171321396702</v>
      </c>
      <c r="AH119" s="2">
        <v>7.2317651562581603E-3</v>
      </c>
      <c r="AI119" s="2">
        <v>9.2027954103432896E-2</v>
      </c>
      <c r="AJ119" s="2">
        <v>0.14765861803671501</v>
      </c>
      <c r="AK119" s="2">
        <v>3.6402256011158603E-2</v>
      </c>
      <c r="AL119" s="2">
        <v>5.4344363552358201E-2</v>
      </c>
      <c r="AM119" s="2">
        <v>6.4277448668837403E-2</v>
      </c>
      <c r="AN119" s="2">
        <v>7.3787281324593099E-2</v>
      </c>
      <c r="AO119" s="2">
        <v>2.4109830455172999E-2</v>
      </c>
      <c r="AP119" s="2">
        <v>5.8200691460702302E-2</v>
      </c>
      <c r="AQ119" s="2">
        <v>4.1037714454965103E-2</v>
      </c>
      <c r="AR119" s="2">
        <v>9.3258894314501395E-4</v>
      </c>
      <c r="AS119" s="2">
        <v>0.11574185201468</v>
      </c>
      <c r="AT119" s="2">
        <v>5.3980936602721205E-4</v>
      </c>
      <c r="AU119" s="2">
        <v>0.122345384885718</v>
      </c>
      <c r="AV119" s="2">
        <v>6.3826358262362402E-3</v>
      </c>
    </row>
    <row r="120" spans="1:48" ht="15.75" customHeight="1">
      <c r="A120" s="1">
        <v>119</v>
      </c>
      <c r="B120" s="2">
        <v>0.30530238241583002</v>
      </c>
      <c r="C120" s="2">
        <v>0.27742978098115301</v>
      </c>
      <c r="D120" s="2">
        <v>0.347231446875436</v>
      </c>
      <c r="E120" s="2">
        <v>0.40975301417571702</v>
      </c>
      <c r="F120" s="2">
        <v>0.15564370683133399</v>
      </c>
      <c r="G120" s="2">
        <v>0.159466061626511</v>
      </c>
      <c r="H120" s="2">
        <v>0.47808499725292097</v>
      </c>
      <c r="I120" s="2">
        <v>2.9473006068103901E-2</v>
      </c>
      <c r="J120" s="2">
        <v>4.2720765053624504E-6</v>
      </c>
      <c r="K120" s="2">
        <v>0.628102588940889</v>
      </c>
      <c r="L120" s="2">
        <v>3.6341752855540898E-3</v>
      </c>
      <c r="M120" s="2">
        <v>9.19986389295579E-3</v>
      </c>
      <c r="N120" s="2">
        <v>9.4106050751314702E-2</v>
      </c>
      <c r="O120" s="2">
        <v>8.5620748500420896E-2</v>
      </c>
      <c r="P120" s="2">
        <v>4.83350937962002E-3</v>
      </c>
      <c r="Q120" s="2">
        <v>0.49591255029270298</v>
      </c>
      <c r="R120" s="2">
        <v>0.58348103024869302</v>
      </c>
      <c r="S120" s="2">
        <v>1.0479254971691599E-3</v>
      </c>
      <c r="T120" s="2">
        <v>1.9558204268872399E-2</v>
      </c>
      <c r="U120" s="2">
        <v>8.7140322194162405E-5</v>
      </c>
      <c r="V120" s="2">
        <v>0.29929530008775501</v>
      </c>
      <c r="W120" s="2">
        <v>1.7843700548112001E-2</v>
      </c>
      <c r="X120" s="2">
        <v>0.206256946727958</v>
      </c>
      <c r="Y120" s="2">
        <v>0.14080270473822101</v>
      </c>
      <c r="Z120" s="2">
        <v>0.300215156191805</v>
      </c>
      <c r="AA120" s="2">
        <v>0.10744438131808701</v>
      </c>
      <c r="AB120" s="2">
        <v>5.2170667032227702E-3</v>
      </c>
      <c r="AC120" s="2">
        <v>0.24033991306247399</v>
      </c>
      <c r="AD120" s="2">
        <v>3.8779809750559301E-3</v>
      </c>
      <c r="AE120" s="2">
        <v>0.15308653706185599</v>
      </c>
      <c r="AF120" s="2">
        <v>0.685604470500629</v>
      </c>
      <c r="AG120" s="2">
        <v>0.43320439148742002</v>
      </c>
      <c r="AH120" s="2">
        <v>0.606360376234367</v>
      </c>
      <c r="AI120" s="2">
        <v>2.27324561155509E-2</v>
      </c>
      <c r="AJ120" s="2">
        <v>1.7127463076829299E-2</v>
      </c>
      <c r="AK120" s="2">
        <v>0.125682628815804</v>
      </c>
      <c r="AL120" s="2">
        <v>6.8040453495243305E-2</v>
      </c>
      <c r="AM120" s="2">
        <v>2.9405957694745698E-4</v>
      </c>
      <c r="AN120" s="2">
        <v>3.6983030527957601E-2</v>
      </c>
      <c r="AO120" s="2">
        <v>0.39912971933835001</v>
      </c>
      <c r="AP120" s="2">
        <v>0.36863148873996698</v>
      </c>
      <c r="AQ120" s="2">
        <v>5.4321557659122504E-3</v>
      </c>
      <c r="AR120" s="2">
        <v>7.2607873051138194E-2</v>
      </c>
      <c r="AS120" s="2">
        <v>9.2670775105423795E-3</v>
      </c>
      <c r="AT120" s="2">
        <v>6.7472584857083004E-2</v>
      </c>
      <c r="AU120" s="2">
        <v>1.19724256797318E-4</v>
      </c>
      <c r="AV120" s="2">
        <v>4.6446214479773103E-2</v>
      </c>
    </row>
    <row r="121" spans="1:48" ht="15.75" customHeight="1">
      <c r="A121" s="1">
        <v>120</v>
      </c>
      <c r="B121" s="2">
        <v>3.2245662192384103E-2</v>
      </c>
      <c r="C121" s="2">
        <v>0.103432765429644</v>
      </c>
      <c r="D121" s="2">
        <v>0.214145226155663</v>
      </c>
      <c r="E121" s="2">
        <v>0.112482726555083</v>
      </c>
      <c r="F121" s="2">
        <v>0.47710854813527298</v>
      </c>
      <c r="G121" s="2">
        <v>8.4253925692557005E-2</v>
      </c>
      <c r="H121" s="2">
        <v>0.22828685091606599</v>
      </c>
      <c r="I121" s="2">
        <v>0.19812872634737599</v>
      </c>
      <c r="J121" s="2">
        <v>0.196055680670433</v>
      </c>
      <c r="K121" s="2">
        <v>0.48590723917291501</v>
      </c>
      <c r="L121" s="2">
        <v>4.4015764084172598E-2</v>
      </c>
      <c r="M121" s="2">
        <v>2.38188257004705E-3</v>
      </c>
      <c r="N121" s="2">
        <v>1.1219057846569401E-2</v>
      </c>
      <c r="O121" s="2">
        <v>0.24804697139790399</v>
      </c>
      <c r="P121" s="2">
        <v>7.8891983522381207E-3</v>
      </c>
      <c r="Q121" s="2">
        <v>0.24875981982661499</v>
      </c>
      <c r="R121" s="2">
        <v>1.2536053587023799E-2</v>
      </c>
      <c r="S121" s="2">
        <v>5.8829826615723002E-2</v>
      </c>
      <c r="T121" s="2">
        <v>4.9094215380193597E-3</v>
      </c>
      <c r="U121" s="2">
        <v>3.4724715359240699E-3</v>
      </c>
      <c r="V121" s="2">
        <v>1.9113872531152499E-4</v>
      </c>
      <c r="W121" s="2">
        <v>0.11962223625365601</v>
      </c>
      <c r="X121" s="2">
        <v>2.4827029962477898E-3</v>
      </c>
      <c r="Y121" s="2">
        <v>0.24867884446875399</v>
      </c>
      <c r="Z121" s="2">
        <v>7.6830470473721199E-2</v>
      </c>
      <c r="AA121" s="2">
        <v>2.1242929103471799E-3</v>
      </c>
      <c r="AB121" s="2">
        <v>5.1350525236968996E-4</v>
      </c>
      <c r="AC121" s="2">
        <v>0.195585314375057</v>
      </c>
      <c r="AD121" s="2">
        <v>9.29645280999781E-2</v>
      </c>
      <c r="AE121" s="2">
        <v>0.27530603003938098</v>
      </c>
      <c r="AF121" s="2">
        <v>0.27035355656320698</v>
      </c>
      <c r="AG121" s="2">
        <v>0.229060669541826</v>
      </c>
      <c r="AH121" s="2">
        <v>0.33425051847418602</v>
      </c>
      <c r="AI121" s="2">
        <v>1.16053858055467E-2</v>
      </c>
      <c r="AJ121" s="2">
        <v>3.2718687010339198E-2</v>
      </c>
      <c r="AK121" s="2">
        <v>5.7817742606716398E-2</v>
      </c>
      <c r="AL121" s="2">
        <v>0.41619155812897302</v>
      </c>
      <c r="AM121" s="2">
        <v>1.20422879569646E-2</v>
      </c>
      <c r="AN121" s="2">
        <v>1.0733174547114799E-3</v>
      </c>
      <c r="AO121" s="2">
        <v>0.119946399133375</v>
      </c>
      <c r="AP121" s="2">
        <v>0.303271890157914</v>
      </c>
      <c r="AQ121" s="2">
        <v>0.16035292117193201</v>
      </c>
      <c r="AR121" s="2">
        <v>0.256787731607167</v>
      </c>
      <c r="AS121" s="2">
        <v>5.1445671309891E-2</v>
      </c>
      <c r="AT121" s="2">
        <v>4.99213881418362E-2</v>
      </c>
      <c r="AU121" s="2">
        <v>2.2643043467345798E-3</v>
      </c>
      <c r="AV121" s="2">
        <v>0.104867985466364</v>
      </c>
    </row>
    <row r="122" spans="1:48" ht="15.75" customHeight="1">
      <c r="A122" s="1">
        <v>121</v>
      </c>
      <c r="B122" s="2">
        <v>7.6264979011123404E-2</v>
      </c>
      <c r="C122" s="2">
        <v>7.1295528138785504E-3</v>
      </c>
      <c r="D122" s="2">
        <v>0.23190252661014099</v>
      </c>
      <c r="E122" s="2">
        <v>4.7300409036545699E-2</v>
      </c>
      <c r="F122" s="2">
        <v>0.29784125421885299</v>
      </c>
      <c r="G122" s="2">
        <v>0.54727059900226505</v>
      </c>
      <c r="H122" s="2">
        <v>4.4855348814351097E-2</v>
      </c>
      <c r="I122" s="2">
        <v>9.1143170030552306E-2</v>
      </c>
      <c r="J122" s="2">
        <v>0.38057185412078198</v>
      </c>
      <c r="K122" s="2">
        <v>0.32627801793705202</v>
      </c>
      <c r="L122" s="2">
        <v>7.9035890518791493E-2</v>
      </c>
      <c r="M122" s="2">
        <v>0.119203743821349</v>
      </c>
      <c r="N122" s="2">
        <v>5.8646538005367101E-2</v>
      </c>
      <c r="O122" s="2">
        <v>0.118549629370841</v>
      </c>
      <c r="P122" s="2">
        <v>0.16723339582539901</v>
      </c>
      <c r="Q122" s="2">
        <v>1.67797717514875E-2</v>
      </c>
      <c r="R122" s="2">
        <v>4.0118126838580302E-4</v>
      </c>
      <c r="S122" s="2">
        <v>4.3166727997074203E-2</v>
      </c>
      <c r="T122" s="2">
        <v>1.05021278092137E-4</v>
      </c>
      <c r="U122" s="2">
        <v>2.0073321239253402E-3</v>
      </c>
      <c r="V122" s="2">
        <v>1.04687216927562E-2</v>
      </c>
      <c r="W122" s="2">
        <v>0.11532218451130601</v>
      </c>
      <c r="X122" s="2">
        <v>3.8712566461154098E-2</v>
      </c>
      <c r="Y122" s="2">
        <v>0.223510646003692</v>
      </c>
      <c r="Z122" s="2">
        <v>2.7729882533650899E-2</v>
      </c>
      <c r="AA122" s="2">
        <v>4.8729872741389799E-4</v>
      </c>
      <c r="AB122" s="2">
        <v>5.8844430860676704E-13</v>
      </c>
      <c r="AC122" s="2">
        <v>0.21625371758516501</v>
      </c>
      <c r="AD122" s="2">
        <v>3.5862936880951303E-2</v>
      </c>
      <c r="AE122" s="2">
        <v>0.35313574787288698</v>
      </c>
      <c r="AF122" s="2">
        <v>8.8024239576525595E-2</v>
      </c>
      <c r="AG122" s="2">
        <v>0.20552874012303901</v>
      </c>
      <c r="AH122" s="2">
        <v>9.9099552472324298E-2</v>
      </c>
      <c r="AI122" s="2">
        <v>2.9053217287126697E-4</v>
      </c>
      <c r="AJ122" s="2">
        <v>3.0876255593882798E-4</v>
      </c>
      <c r="AK122" s="2">
        <v>1.85331076293693E-2</v>
      </c>
      <c r="AL122" s="2">
        <v>0.346800075711379</v>
      </c>
      <c r="AM122" s="2">
        <v>6.68826711278741E-3</v>
      </c>
      <c r="AN122" s="2">
        <v>1.22056398896295E-3</v>
      </c>
      <c r="AO122" s="2">
        <v>0.37386990973018902</v>
      </c>
      <c r="AP122" s="2">
        <v>4.2756247143511401E-2</v>
      </c>
      <c r="AQ122" s="2">
        <v>6.6554259952139204E-3</v>
      </c>
      <c r="AR122" s="2">
        <v>0.168841173381753</v>
      </c>
      <c r="AS122" s="2">
        <v>8.5699411117546198E-2</v>
      </c>
      <c r="AT122" s="2">
        <v>1.1594349020552801E-3</v>
      </c>
      <c r="AU122" s="2">
        <v>0.240145658682621</v>
      </c>
      <c r="AV122" s="2">
        <v>7.4300587856237096E-2</v>
      </c>
    </row>
    <row r="123" spans="1:48" ht="15.75" customHeight="1">
      <c r="A123" s="1">
        <v>122</v>
      </c>
      <c r="B123" s="2">
        <v>2.05841704097947E-4</v>
      </c>
      <c r="C123" s="2">
        <v>0.354711580834843</v>
      </c>
      <c r="D123" s="2">
        <v>9.8383381005380799E-2</v>
      </c>
      <c r="E123" s="2">
        <v>0.100660023727367</v>
      </c>
      <c r="F123" s="2">
        <v>5.83418972777638E-3</v>
      </c>
      <c r="G123" s="2">
        <v>0.59220585764481304</v>
      </c>
      <c r="H123" s="2">
        <v>0.42801236785958302</v>
      </c>
      <c r="I123" s="2">
        <v>1.6784683693511701E-2</v>
      </c>
      <c r="J123" s="2">
        <v>3.5040104862534498E-2</v>
      </c>
      <c r="K123" s="2">
        <v>0.494250053148452</v>
      </c>
      <c r="L123" s="2">
        <v>0.20386215567129501</v>
      </c>
      <c r="M123" s="2">
        <v>0.31278177568826598</v>
      </c>
      <c r="N123" s="2">
        <v>6.6503140022933893E-2</v>
      </c>
      <c r="O123" s="2">
        <v>2.8552086858885301E-2</v>
      </c>
      <c r="P123" s="2">
        <v>4.0160136449819599E-3</v>
      </c>
      <c r="Q123" s="2">
        <v>0.247089738086227</v>
      </c>
      <c r="R123" s="2">
        <v>6.0486901285002103E-3</v>
      </c>
      <c r="S123" s="2">
        <v>0.64792547629136099</v>
      </c>
      <c r="T123" s="2">
        <v>2.2728565441537799E-2</v>
      </c>
      <c r="U123" s="2">
        <v>4.0694378085469102E-4</v>
      </c>
      <c r="V123" s="2">
        <v>1.6751922385903301E-2</v>
      </c>
      <c r="W123" s="2">
        <v>4.7202784053146599E-3</v>
      </c>
      <c r="X123" s="2">
        <v>0.21777430702731801</v>
      </c>
      <c r="Y123" s="2">
        <v>0.124635220980591</v>
      </c>
      <c r="Z123" s="2">
        <v>2.15948503352714E-2</v>
      </c>
      <c r="AA123" s="2">
        <v>-8.4023354104208105E-12</v>
      </c>
      <c r="AB123" s="2">
        <v>1.14296624096746E-3</v>
      </c>
      <c r="AC123" s="2">
        <v>0.27515050576848599</v>
      </c>
      <c r="AD123" s="2">
        <v>7.56640728467355E-2</v>
      </c>
      <c r="AE123" s="2">
        <v>0.13439940431981501</v>
      </c>
      <c r="AF123" s="2">
        <v>0.40444727104676997</v>
      </c>
      <c r="AG123" s="2">
        <v>0.44743149037169699</v>
      </c>
      <c r="AH123" s="2">
        <v>0.36711891321429801</v>
      </c>
      <c r="AI123" s="2">
        <v>0.100403719718432</v>
      </c>
      <c r="AJ123" s="2">
        <v>0.15823402873124001</v>
      </c>
      <c r="AK123" s="2">
        <v>1.0478784269093999E-3</v>
      </c>
      <c r="AL123" s="2">
        <v>0.18110373565687499</v>
      </c>
      <c r="AM123" s="2">
        <v>0.25271961134878401</v>
      </c>
      <c r="AN123" s="2">
        <v>0.24211821346951601</v>
      </c>
      <c r="AO123" s="2">
        <v>0.53128965223743196</v>
      </c>
      <c r="AP123" s="2">
        <v>0.196847139049037</v>
      </c>
      <c r="AQ123" s="2">
        <v>5.5349734918339498E-3</v>
      </c>
      <c r="AR123" s="2">
        <v>6.7078788156031098E-3</v>
      </c>
      <c r="AS123" s="2">
        <v>0.191499590577561</v>
      </c>
      <c r="AT123" s="2">
        <v>8.1650224676455396E-3</v>
      </c>
      <c r="AU123" s="2">
        <v>4.59924534893634E-3</v>
      </c>
      <c r="AV123" s="2">
        <v>0.234136144129868</v>
      </c>
    </row>
    <row r="124" spans="1:48" ht="15.75" customHeight="1">
      <c r="A124" s="1">
        <v>123</v>
      </c>
      <c r="B124" s="2">
        <v>0.20932240016265299</v>
      </c>
      <c r="C124" s="2">
        <v>3.2098953712001298E-2</v>
      </c>
      <c r="D124" s="2">
        <v>9.7931895739015104E-2</v>
      </c>
      <c r="E124" s="2">
        <v>0.30991995971287001</v>
      </c>
      <c r="F124" s="2">
        <v>8.6003049928551498E-2</v>
      </c>
      <c r="G124" s="2">
        <v>9.6099763422689694E-2</v>
      </c>
      <c r="H124" s="2">
        <v>3.7275874992308798E-2</v>
      </c>
      <c r="I124" s="2">
        <v>1.6196493613790299E-2</v>
      </c>
      <c r="J124" s="2">
        <v>2.9866528064166599E-2</v>
      </c>
      <c r="K124" s="2">
        <v>0.12655198131443601</v>
      </c>
      <c r="L124" s="2">
        <v>0.22266910714523</v>
      </c>
      <c r="M124" s="2">
        <v>6.1613670898270301E-2</v>
      </c>
      <c r="N124" s="2">
        <v>3.08648980937688E-2</v>
      </c>
      <c r="O124" s="2">
        <v>0.107316614660078</v>
      </c>
      <c r="P124" s="2">
        <v>0.108248862512758</v>
      </c>
      <c r="Q124" s="2">
        <v>0.22709837308995501</v>
      </c>
      <c r="R124" s="2">
        <v>0.116442717771556</v>
      </c>
      <c r="S124" s="2">
        <v>0.37181067169944698</v>
      </c>
      <c r="T124" s="2">
        <v>1.4072851227197301E-4</v>
      </c>
      <c r="U124" s="2">
        <v>0.33071450339480701</v>
      </c>
      <c r="V124" s="2">
        <v>1.25940263914187E-3</v>
      </c>
      <c r="W124" s="2">
        <v>8.1695297328017696E-2</v>
      </c>
      <c r="X124" s="2">
        <v>0.197710819325151</v>
      </c>
      <c r="Y124" s="2">
        <v>0.210689260083439</v>
      </c>
      <c r="Z124" s="2">
        <v>0.48693679523662198</v>
      </c>
      <c r="AA124" s="2">
        <v>3.1506378464867098E-5</v>
      </c>
      <c r="AB124" s="2">
        <v>1.29248680889374E-3</v>
      </c>
      <c r="AC124" s="2">
        <v>0.20660555205734499</v>
      </c>
      <c r="AD124" s="2">
        <v>8.3985173418349907E-2</v>
      </c>
      <c r="AE124" s="2">
        <v>9.5737396402603408E-3</v>
      </c>
      <c r="AF124" s="2">
        <v>0.19083078260988701</v>
      </c>
      <c r="AG124" s="2">
        <v>0.27453728657246101</v>
      </c>
      <c r="AH124" s="2">
        <v>0.20038433006378301</v>
      </c>
      <c r="AI124" s="2">
        <v>6.7287587412133603E-3</v>
      </c>
      <c r="AJ124" s="2">
        <v>7.0235661826710705E-2</v>
      </c>
      <c r="AK124" s="2">
        <v>0.43036054514662297</v>
      </c>
      <c r="AL124" s="2">
        <v>5.1017867446945898E-2</v>
      </c>
      <c r="AM124" s="2">
        <v>3.99080854523159E-4</v>
      </c>
      <c r="AN124" s="2">
        <v>0.12287787303601901</v>
      </c>
      <c r="AO124" s="2">
        <v>0.46373530970835902</v>
      </c>
      <c r="AP124" s="2">
        <v>2.4108684408453599E-2</v>
      </c>
      <c r="AQ124" s="2">
        <v>1.8777804389093901E-3</v>
      </c>
      <c r="AR124" s="2">
        <v>1.1720132209994599E-2</v>
      </c>
      <c r="AS124" s="2">
        <v>8.3218860146190808E-3</v>
      </c>
      <c r="AT124" s="2">
        <v>1.8932033037297801E-2</v>
      </c>
      <c r="AU124" s="2">
        <v>4.69529483172864E-2</v>
      </c>
      <c r="AV124" s="2">
        <v>2.88634998493663E-2</v>
      </c>
    </row>
    <row r="125" spans="1:48" ht="15.75" customHeight="1">
      <c r="A125" s="1">
        <v>124</v>
      </c>
      <c r="B125" s="2">
        <v>0.37661651810845698</v>
      </c>
      <c r="C125" s="2">
        <v>0.41698483093168198</v>
      </c>
      <c r="D125" s="2">
        <v>0.39258329599094599</v>
      </c>
      <c r="E125" s="2">
        <v>0.37070962528757101</v>
      </c>
      <c r="F125" s="2">
        <v>0.14869684229521701</v>
      </c>
      <c r="G125" s="2">
        <v>9.4745713635102403E-3</v>
      </c>
      <c r="H125" s="2">
        <v>0.49119046922537102</v>
      </c>
      <c r="I125" s="2">
        <v>3.5918227621323302E-2</v>
      </c>
      <c r="J125" s="2">
        <v>1.5376125762556301E-4</v>
      </c>
      <c r="K125" s="2">
        <v>0.48460479939053203</v>
      </c>
      <c r="L125" s="2">
        <v>0.465077941483652</v>
      </c>
      <c r="M125" s="2">
        <v>0.32826886360349999</v>
      </c>
      <c r="N125" s="2">
        <v>4.6318705251089401E-2</v>
      </c>
      <c r="O125" s="2">
        <v>0.12156644860266499</v>
      </c>
      <c r="P125" s="2">
        <v>0.127710188693304</v>
      </c>
      <c r="Q125" s="2">
        <v>0.33943588878540998</v>
      </c>
      <c r="R125" s="2">
        <v>9.4668157903656999E-2</v>
      </c>
      <c r="S125" s="2">
        <v>1.1081935310620799E-2</v>
      </c>
      <c r="T125" s="2">
        <v>7.8785153327677708E-3</v>
      </c>
      <c r="U125" s="2">
        <v>5.24036483068194E-2</v>
      </c>
      <c r="V125" s="2">
        <v>1.22300569540038E-3</v>
      </c>
      <c r="W125" s="2">
        <v>8.1256149486764004E-2</v>
      </c>
      <c r="X125" s="2">
        <v>0.11360118452403099</v>
      </c>
      <c r="Y125" s="2">
        <v>0.25522333924814899</v>
      </c>
      <c r="Z125" s="2">
        <v>0.19209753266009499</v>
      </c>
      <c r="AA125" s="2">
        <v>1.72234892062756E-4</v>
      </c>
      <c r="AB125" s="2">
        <v>4.6839489739308602E-4</v>
      </c>
      <c r="AC125" s="2">
        <v>9.7304655827336398E-2</v>
      </c>
      <c r="AD125" s="2">
        <v>0.167075692237666</v>
      </c>
      <c r="AE125" s="2">
        <v>0.38325454480093002</v>
      </c>
      <c r="AF125" s="2">
        <v>0.41561370362969002</v>
      </c>
      <c r="AG125" s="2">
        <v>0.41158857223812401</v>
      </c>
      <c r="AH125" s="2">
        <v>0.42398983302516002</v>
      </c>
      <c r="AI125" s="2">
        <v>0.121138674324572</v>
      </c>
      <c r="AJ125" s="2">
        <v>9.46292917194832E-2</v>
      </c>
      <c r="AK125" s="2">
        <v>0.13563876072448899</v>
      </c>
      <c r="AL125" s="2">
        <v>9.9996016046659003E-2</v>
      </c>
      <c r="AM125" s="2">
        <v>2.1941952379611498E-3</v>
      </c>
      <c r="AN125" s="2">
        <v>4.0832429033424801E-2</v>
      </c>
      <c r="AO125" s="2">
        <v>0.59187600166695198</v>
      </c>
      <c r="AP125" s="2">
        <v>0.10658817949069101</v>
      </c>
      <c r="AQ125" s="2">
        <v>7.0576849190263496E-2</v>
      </c>
      <c r="AR125" s="2">
        <v>0.160065409149383</v>
      </c>
      <c r="AS125" s="2">
        <v>7.8012726645748695E-2</v>
      </c>
      <c r="AT125" s="2">
        <v>2.26802849774323E-2</v>
      </c>
      <c r="AU125" s="2">
        <v>7.1454671861029398E-2</v>
      </c>
      <c r="AV125" s="2">
        <v>0.167407287352423</v>
      </c>
    </row>
    <row r="126" spans="1:48" ht="15.75" customHeight="1">
      <c r="A126" s="1">
        <v>125</v>
      </c>
      <c r="B126" s="2">
        <v>0.168940254152361</v>
      </c>
      <c r="C126" s="2">
        <v>4.9718235085711597E-2</v>
      </c>
      <c r="D126" s="2">
        <v>5.36387561874088E-2</v>
      </c>
      <c r="E126" s="2">
        <v>5.8488156194420299E-2</v>
      </c>
      <c r="F126" s="2">
        <v>0.38801007063663401</v>
      </c>
      <c r="G126" s="2">
        <v>1.1212071566335699E-2</v>
      </c>
      <c r="H126" s="2">
        <v>4.8653018551823198E-2</v>
      </c>
      <c r="I126" s="2">
        <v>0.141130047062002</v>
      </c>
      <c r="J126" s="2">
        <v>3.3808261637284499E-13</v>
      </c>
      <c r="K126" s="2">
        <v>0.134858135156745</v>
      </c>
      <c r="L126" s="2">
        <v>6.1169733081551998E-2</v>
      </c>
      <c r="M126" s="2">
        <v>0.265300386417332</v>
      </c>
      <c r="N126" s="2">
        <v>7.3402527027835895E-2</v>
      </c>
      <c r="O126" s="2">
        <v>6.5263858784585299E-3</v>
      </c>
      <c r="P126" s="2">
        <v>2.3907144693501902E-3</v>
      </c>
      <c r="Q126" s="2">
        <v>0.36719611446651501</v>
      </c>
      <c r="R126" s="2">
        <v>0.53592994577861597</v>
      </c>
      <c r="S126" s="2">
        <v>0.18554350869748801</v>
      </c>
      <c r="T126" s="2">
        <v>3.7387574791196502E-4</v>
      </c>
      <c r="U126" s="2">
        <v>2.8555490005069899E-2</v>
      </c>
      <c r="V126" s="2">
        <v>2.4992796432929801E-2</v>
      </c>
      <c r="W126" s="2">
        <v>0.20641374399767201</v>
      </c>
      <c r="X126" s="2">
        <v>2.15437580959685E-2</v>
      </c>
      <c r="Y126" s="2">
        <v>3.8715407780159299E-2</v>
      </c>
      <c r="Z126" s="2">
        <v>9.9056068766371994E-3</v>
      </c>
      <c r="AA126" s="2">
        <v>9.9231729634322603E-3</v>
      </c>
      <c r="AB126" s="2">
        <v>1.22671007988105E-2</v>
      </c>
      <c r="AC126" s="2">
        <v>1.5533418690337201E-2</v>
      </c>
      <c r="AD126" s="2">
        <v>0.241166146027536</v>
      </c>
      <c r="AE126" s="2">
        <v>0.18004109688738601</v>
      </c>
      <c r="AF126" s="2">
        <v>0.49170512755288898</v>
      </c>
      <c r="AG126" s="2">
        <v>0.161263740820386</v>
      </c>
      <c r="AH126" s="2">
        <v>0.208896222861567</v>
      </c>
      <c r="AI126" s="2">
        <v>0.25449315151747998</v>
      </c>
      <c r="AJ126" s="2">
        <v>0.15846346270398101</v>
      </c>
      <c r="AK126" s="2">
        <v>0.15087826759454501</v>
      </c>
      <c r="AL126" s="2">
        <v>9.5104597563317003E-2</v>
      </c>
      <c r="AM126" s="2">
        <v>3.6249305790169398E-2</v>
      </c>
      <c r="AN126" s="2">
        <v>0.15261236628678199</v>
      </c>
      <c r="AO126" s="2">
        <v>1.43954926223224E-2</v>
      </c>
      <c r="AP126" s="2">
        <v>0.28271307003207802</v>
      </c>
      <c r="AQ126" s="2">
        <v>0.35415667379957599</v>
      </c>
      <c r="AR126" s="2">
        <v>5.64833180581924E-2</v>
      </c>
      <c r="AS126" s="2">
        <v>0.38450006622958599</v>
      </c>
      <c r="AT126" s="2">
        <v>6.8926037355735003E-3</v>
      </c>
      <c r="AU126" s="2">
        <v>4.0623142217263803E-3</v>
      </c>
      <c r="AV126" s="2">
        <v>7.4004721199113194E-2</v>
      </c>
    </row>
    <row r="127" spans="1:48" ht="15.75" customHeight="1">
      <c r="A127" s="1">
        <v>126</v>
      </c>
      <c r="B127" s="2">
        <v>8.8167261879135303E-2</v>
      </c>
      <c r="C127" s="2">
        <v>9.0580088355360605E-2</v>
      </c>
      <c r="D127" s="2">
        <v>0.31588429621965802</v>
      </c>
      <c r="E127" s="2">
        <v>0.61120539523443596</v>
      </c>
      <c r="F127" s="2">
        <v>0.109351759692453</v>
      </c>
      <c r="G127" s="2">
        <v>0.114093850046835</v>
      </c>
      <c r="H127" s="2">
        <v>0.28564081827651699</v>
      </c>
      <c r="I127" s="2">
        <v>5.6225331239837598E-2</v>
      </c>
      <c r="J127" s="2">
        <v>8.9653682309898994E-2</v>
      </c>
      <c r="K127" s="2">
        <v>0.39731458118274299</v>
      </c>
      <c r="L127" s="2">
        <v>0.23342416739939301</v>
      </c>
      <c r="M127" s="2">
        <v>7.8830681487376306E-2</v>
      </c>
      <c r="N127" s="2">
        <v>3.9569954711246899E-2</v>
      </c>
      <c r="O127" s="2">
        <v>2.4182058370876198E-3</v>
      </c>
      <c r="P127" s="2">
        <v>6.4850308791379804E-2</v>
      </c>
      <c r="Q127" s="2">
        <v>1.75699905311517E-2</v>
      </c>
      <c r="R127" s="2">
        <v>4.3268766320197501E-4</v>
      </c>
      <c r="S127" s="2">
        <v>4.8309787631305E-4</v>
      </c>
      <c r="T127" s="2">
        <v>2.84372271047702E-3</v>
      </c>
      <c r="U127" s="2">
        <v>4.8558970290117902E-2</v>
      </c>
      <c r="V127" s="2">
        <v>-4.2013930278328297E-12</v>
      </c>
      <c r="W127" s="2">
        <v>0.24651710507531899</v>
      </c>
      <c r="X127" s="2">
        <v>0.15108519308448001</v>
      </c>
      <c r="Y127" s="2">
        <v>0.16483051349313699</v>
      </c>
      <c r="Z127" s="2">
        <v>2.06982855625878E-3</v>
      </c>
      <c r="AA127" s="2">
        <v>2.1592374622088702E-3</v>
      </c>
      <c r="AB127" s="2">
        <v>6.8134411898774204E-4</v>
      </c>
      <c r="AC127" s="2">
        <v>0.245572983157685</v>
      </c>
      <c r="AD127" s="2">
        <v>3.9902529005676E-2</v>
      </c>
      <c r="AE127" s="2">
        <v>0.13965264222396701</v>
      </c>
      <c r="AF127" s="2">
        <v>4.8078207331445202E-2</v>
      </c>
      <c r="AG127" s="2">
        <v>6.2695656764511706E-2</v>
      </c>
      <c r="AH127" s="2">
        <v>0.14294058865468501</v>
      </c>
      <c r="AI127" s="2">
        <v>0.18604313146336099</v>
      </c>
      <c r="AJ127" s="2">
        <v>8.7372801334382202E-2</v>
      </c>
      <c r="AK127" s="2">
        <v>0.21997811158490499</v>
      </c>
      <c r="AL127" s="2">
        <v>0.19849415881950799</v>
      </c>
      <c r="AM127" s="2">
        <v>1.7029366683372099E-2</v>
      </c>
      <c r="AN127" s="2">
        <v>0.28098687868640199</v>
      </c>
      <c r="AO127" s="2">
        <v>3.5597188085806503E-2</v>
      </c>
      <c r="AP127" s="2">
        <v>1.5862413715883698E-2</v>
      </c>
      <c r="AQ127" s="2">
        <v>3.3012184096224403E-2</v>
      </c>
      <c r="AR127" s="2">
        <v>4.4728575770842202E-2</v>
      </c>
      <c r="AS127" s="2">
        <v>5.7429110251440499E-2</v>
      </c>
      <c r="AT127" s="2">
        <v>1.3106655415661801E-3</v>
      </c>
      <c r="AU127" s="2">
        <v>0.11736573198907101</v>
      </c>
      <c r="AV127" s="2">
        <v>9.5659330356917704E-2</v>
      </c>
    </row>
    <row r="128" spans="1:48" ht="15.75" customHeight="1">
      <c r="A128" s="1">
        <v>127</v>
      </c>
      <c r="B128" s="2">
        <v>2.8119953607571E-2</v>
      </c>
      <c r="C128" s="2">
        <v>0.27172524241258</v>
      </c>
      <c r="D128" s="2">
        <v>0.29329808934009299</v>
      </c>
      <c r="E128" s="2">
        <v>2.3881674289261801E-2</v>
      </c>
      <c r="F128" s="2">
        <v>4.6190054317816899E-2</v>
      </c>
      <c r="G128" s="2">
        <v>0.13786054760799399</v>
      </c>
      <c r="H128" s="2">
        <v>0.150484351556435</v>
      </c>
      <c r="I128" s="2">
        <v>8.9671554163994693E-2</v>
      </c>
      <c r="J128" s="2">
        <v>0.18561068783075199</v>
      </c>
      <c r="K128" s="2">
        <v>0.46984716434928497</v>
      </c>
      <c r="L128" s="2">
        <v>0.226997926909562</v>
      </c>
      <c r="M128" s="2">
        <v>0.12726328518274099</v>
      </c>
      <c r="N128" s="2">
        <v>6.8211357459455293E-2</v>
      </c>
      <c r="O128" s="2">
        <v>2.5032372920062398E-2</v>
      </c>
      <c r="P128" s="2">
        <v>2.9641306429090401E-2</v>
      </c>
      <c r="Q128" s="2">
        <v>0.58824859481444702</v>
      </c>
      <c r="R128" s="2">
        <v>9.2964388477903004E-3</v>
      </c>
      <c r="S128" s="2">
        <v>0.487666002231118</v>
      </c>
      <c r="T128" s="2">
        <v>1.1024600267480599E-2</v>
      </c>
      <c r="U128" s="2">
        <v>9.216046301758691E-13</v>
      </c>
      <c r="V128" s="2">
        <v>1.00876228993334E-3</v>
      </c>
      <c r="W128" s="2">
        <v>0.14129236131213299</v>
      </c>
      <c r="X128" s="2">
        <v>0.15104474158431899</v>
      </c>
      <c r="Y128" s="2">
        <v>6.9146355958878705E-2</v>
      </c>
      <c r="Z128" s="2">
        <v>4.6408204112101503E-2</v>
      </c>
      <c r="AA128" s="2">
        <v>6.7633702062612705E-4</v>
      </c>
      <c r="AB128" s="2">
        <v>9.2719149643429196E-4</v>
      </c>
      <c r="AC128" s="2">
        <v>0.207181698411047</v>
      </c>
      <c r="AD128" s="2">
        <v>7.8371402292689907E-2</v>
      </c>
      <c r="AE128" s="2">
        <v>8.00040165245514E-2</v>
      </c>
      <c r="AF128" s="2">
        <v>5.6467931546925601E-2</v>
      </c>
      <c r="AG128" s="2">
        <v>0.35216483819193001</v>
      </c>
      <c r="AH128" s="2">
        <v>0.124075081288769</v>
      </c>
      <c r="AI128" s="2">
        <v>0.123466321458351</v>
      </c>
      <c r="AJ128" s="2">
        <v>0.22874623670169</v>
      </c>
      <c r="AK128" s="2">
        <v>9.1904577886798094E-2</v>
      </c>
      <c r="AL128" s="2">
        <v>7.3664974610280307E-2</v>
      </c>
      <c r="AM128" s="2">
        <v>6.6522399049397898E-2</v>
      </c>
      <c r="AN128" s="2">
        <v>6.5729246745507203E-2</v>
      </c>
      <c r="AO128" s="2">
        <v>0.36741407550081101</v>
      </c>
      <c r="AP128" s="2">
        <v>1.8723193309753298E-2</v>
      </c>
      <c r="AQ128" s="2">
        <v>0.14251673393337</v>
      </c>
      <c r="AR128" s="2">
        <v>1.57145797550001E-3</v>
      </c>
      <c r="AS128" s="2">
        <v>7.2271806069374694E-2</v>
      </c>
      <c r="AT128" s="2">
        <v>7.2342094110165497E-2</v>
      </c>
      <c r="AU128" s="2">
        <v>3.08102227280573E-2</v>
      </c>
      <c r="AV128" s="2">
        <v>4.7603475619578298E-2</v>
      </c>
    </row>
    <row r="129" spans="1:48" ht="15.75" customHeight="1">
      <c r="A129" s="1">
        <v>128</v>
      </c>
      <c r="B129" s="2">
        <v>8.9046132526508906E-2</v>
      </c>
      <c r="C129" s="2">
        <v>0.19181415957342801</v>
      </c>
      <c r="D129" s="2">
        <v>0.46613110902166</v>
      </c>
      <c r="E129" s="2">
        <v>0.172412758926281</v>
      </c>
      <c r="F129" s="2">
        <v>2.0290435093702899E-2</v>
      </c>
      <c r="G129" s="2">
        <v>7.2107325813729597E-2</v>
      </c>
      <c r="H129" s="2">
        <v>0.36325271872439802</v>
      </c>
      <c r="I129" s="2">
        <v>6.1650680148388697E-2</v>
      </c>
      <c r="J129" s="2">
        <v>3.47471915606786E-13</v>
      </c>
      <c r="K129" s="2">
        <v>0.14682525754603501</v>
      </c>
      <c r="L129" s="2">
        <v>0.11832653270602</v>
      </c>
      <c r="M129" s="2">
        <v>6.86615025751761E-2</v>
      </c>
      <c r="N129" s="2">
        <v>5.0675582008354002E-2</v>
      </c>
      <c r="O129" s="2">
        <v>1.8268746391717001E-2</v>
      </c>
      <c r="P129" s="2">
        <v>3.8395778990969898E-3</v>
      </c>
      <c r="Q129" s="2">
        <v>0.46623124194261001</v>
      </c>
      <c r="R129" s="2">
        <v>1.3379710736301799E-3</v>
      </c>
      <c r="S129" s="2">
        <v>0.226531661249081</v>
      </c>
      <c r="T129" s="2">
        <v>0.34492785090693401</v>
      </c>
      <c r="U129" s="2">
        <v>2.8775830024004598E-4</v>
      </c>
      <c r="V129" s="2">
        <v>8.7743421653865394E-2</v>
      </c>
      <c r="W129" s="2">
        <v>0.211951643111364</v>
      </c>
      <c r="X129" s="2">
        <v>0.13833050382992501</v>
      </c>
      <c r="Y129" s="2">
        <v>0.115853348911326</v>
      </c>
      <c r="Z129" s="2">
        <v>1.9386927798153101E-3</v>
      </c>
      <c r="AA129" s="2">
        <v>0.237830248365685</v>
      </c>
      <c r="AB129" s="2">
        <v>4.0932414475212302E-3</v>
      </c>
      <c r="AC129" s="2">
        <v>5.4767289892312998E-2</v>
      </c>
      <c r="AD129" s="2">
        <v>0.44378564728117298</v>
      </c>
      <c r="AE129" s="2">
        <v>0.45726202306182201</v>
      </c>
      <c r="AF129" s="2">
        <v>3.2417610629868901E-3</v>
      </c>
      <c r="AG129" s="2">
        <v>0.26985197172081699</v>
      </c>
      <c r="AH129" s="2">
        <v>3.1801924101314598E-2</v>
      </c>
      <c r="AI129" s="2">
        <v>7.6723172190992298E-2</v>
      </c>
      <c r="AJ129" s="2">
        <v>0.11124492895994199</v>
      </c>
      <c r="AK129" s="2">
        <v>8.5571645210057806E-2</v>
      </c>
      <c r="AL129" s="2">
        <v>0.13051860782487601</v>
      </c>
      <c r="AM129" s="2">
        <v>7.4306147394385003E-3</v>
      </c>
      <c r="AN129" s="2">
        <v>1.71394724636714E-3</v>
      </c>
      <c r="AO129" s="2">
        <v>0.53275126478342705</v>
      </c>
      <c r="AP129" s="2">
        <v>7.1452276222989206E-2</v>
      </c>
      <c r="AQ129" s="2">
        <v>0.14692721263123301</v>
      </c>
      <c r="AR129" s="2">
        <v>5.75131080884074E-2</v>
      </c>
      <c r="AS129" s="2">
        <v>0.113331572289323</v>
      </c>
      <c r="AT129" s="2">
        <v>7.4064809582801303E-2</v>
      </c>
      <c r="AU129" s="2">
        <v>3.9031962475459002E-2</v>
      </c>
      <c r="AV129" s="2">
        <v>0.20554582988806</v>
      </c>
    </row>
    <row r="130" spans="1:48" ht="15.75" customHeight="1">
      <c r="A130" s="1"/>
    </row>
    <row r="131" spans="1:48" ht="15.75" customHeight="1">
      <c r="A131" s="1"/>
    </row>
    <row r="132" spans="1:48" ht="15.75" customHeight="1">
      <c r="A132" s="1"/>
    </row>
    <row r="133" spans="1:48" ht="15.75" customHeight="1">
      <c r="A133" s="1"/>
    </row>
    <row r="134" spans="1:48" ht="15.75" customHeight="1">
      <c r="A134" s="1"/>
    </row>
    <row r="135" spans="1:48" ht="15.75" customHeight="1">
      <c r="A135" s="1"/>
    </row>
    <row r="136" spans="1:48" ht="15.75" customHeight="1">
      <c r="A136" s="1"/>
    </row>
    <row r="137" spans="1:48" ht="15.75" customHeight="1">
      <c r="A137" s="1"/>
    </row>
    <row r="138" spans="1:48" ht="15.75" customHeight="1">
      <c r="A138" s="1"/>
    </row>
    <row r="139" spans="1:48" ht="15.75" customHeight="1">
      <c r="A139" s="1"/>
    </row>
    <row r="140" spans="1:48" ht="15.75" customHeight="1">
      <c r="A140" s="1"/>
    </row>
    <row r="141" spans="1:48" ht="15.75" customHeight="1">
      <c r="A141" s="1"/>
    </row>
    <row r="142" spans="1:48" ht="15.75" customHeight="1">
      <c r="A142" s="1"/>
    </row>
    <row r="143" spans="1:48" ht="15.75" customHeight="1">
      <c r="A143" s="1"/>
    </row>
    <row r="144" spans="1:48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conditionalFormatting sqref="B2:AV129">
    <cfRule type="colorScale" priority="1">
      <colorScale>
        <cfvo type="min"/>
        <cfvo type="max"/>
        <color theme="0"/>
        <color rgb="FFFF0000"/>
      </colorScale>
    </cfRule>
    <cfRule type="colorScale" priority="2">
      <colorScale>
        <cfvo type="min"/>
        <cfvo type="max"/>
        <color rgb="FFFCFCFF"/>
        <color rgb="FFF8696B"/>
      </colorScale>
    </cfRule>
  </conditionalFormatting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pane ySplit="1" topLeftCell="A2" activePane="bottomLeft" state="frozen"/>
      <selection pane="bottomLeft" sqref="A1:XFD1048576"/>
    </sheetView>
  </sheetViews>
  <sheetFormatPr defaultColWidth="14.42578125" defaultRowHeight="15" customHeight="1"/>
  <cols>
    <col min="1" max="1" width="4.42578125" customWidth="1"/>
    <col min="2" max="2" width="9.28515625" customWidth="1"/>
    <col min="3" max="3" width="9" customWidth="1"/>
    <col min="4" max="4" width="11.42578125" customWidth="1"/>
    <col min="5" max="5" width="10" customWidth="1"/>
    <col min="6" max="6" width="9.85546875" customWidth="1"/>
    <col min="7" max="7" width="13.28515625" customWidth="1"/>
    <col min="8" max="8" width="8.5703125" customWidth="1"/>
    <col min="9" max="9" width="10.5703125" customWidth="1"/>
    <col min="10" max="10" width="7.7109375" customWidth="1"/>
    <col min="11" max="12" width="12" customWidth="1"/>
    <col min="13" max="26" width="4.7109375" customWidth="1"/>
  </cols>
  <sheetData>
    <row r="1" spans="1:26">
      <c r="A1" s="1" t="s">
        <v>0</v>
      </c>
      <c r="B1" s="2" t="s">
        <v>56</v>
      </c>
      <c r="C1" s="2" t="s">
        <v>49</v>
      </c>
      <c r="D1" s="2" t="s">
        <v>51</v>
      </c>
      <c r="E1" s="2" t="s">
        <v>50</v>
      </c>
      <c r="F1" s="2" t="s">
        <v>52</v>
      </c>
      <c r="G1" s="2" t="s">
        <v>54</v>
      </c>
      <c r="H1" s="2" t="s">
        <v>48</v>
      </c>
      <c r="I1" s="2" t="s">
        <v>53</v>
      </c>
      <c r="J1" s="2" t="s">
        <v>55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">
        <v>1</v>
      </c>
      <c r="B2" s="2">
        <v>0.62893483679551698</v>
      </c>
      <c r="C2" s="2">
        <v>0.48344624136071801</v>
      </c>
      <c r="D2" s="2">
        <v>0.449900036616183</v>
      </c>
      <c r="E2" s="2">
        <v>0.25225112695518298</v>
      </c>
      <c r="F2" s="2">
        <v>0.23939396700134299</v>
      </c>
      <c r="G2" s="2">
        <v>6.18494393540907E-2</v>
      </c>
      <c r="H2" s="2">
        <v>2.6982521549411598E-2</v>
      </c>
      <c r="I2" s="2">
        <v>2.69263731126524E-3</v>
      </c>
      <c r="J2" s="2">
        <v>4.6418478700279799E-13</v>
      </c>
    </row>
    <row r="3" spans="1:26">
      <c r="A3" s="1">
        <v>2</v>
      </c>
      <c r="B3" s="2">
        <v>0.43585801666128199</v>
      </c>
      <c r="C3" s="2">
        <v>0.47026969807286001</v>
      </c>
      <c r="D3" s="2">
        <v>6.8390041744155902E-2</v>
      </c>
      <c r="E3" s="2">
        <v>0.125058448608622</v>
      </c>
      <c r="F3" s="2">
        <v>6.0273774011540403E-2</v>
      </c>
      <c r="G3" s="2">
        <v>4.2854740309548802E-3</v>
      </c>
      <c r="H3" s="2">
        <v>8.0219725599038995E-4</v>
      </c>
      <c r="I3" s="2">
        <v>0.14678370390380199</v>
      </c>
      <c r="J3" s="2">
        <v>4.6716677665800203E-13</v>
      </c>
    </row>
    <row r="4" spans="1:26">
      <c r="A4" s="1">
        <v>3</v>
      </c>
      <c r="B4" s="2">
        <v>0.24293276602181099</v>
      </c>
      <c r="C4" s="2">
        <v>0.50427098370841805</v>
      </c>
      <c r="D4" s="2">
        <v>4.4420287453886299E-2</v>
      </c>
      <c r="E4" s="2">
        <v>2.79682521727645E-2</v>
      </c>
      <c r="F4" s="2">
        <v>0.220083283767117</v>
      </c>
      <c r="G4" s="2">
        <v>1.44702340529346E-3</v>
      </c>
      <c r="H4" s="2">
        <v>6.5652375886896203E-4</v>
      </c>
      <c r="I4" s="2">
        <v>0.26068031348778498</v>
      </c>
      <c r="J4" s="2">
        <v>4.4847513120435198E-13</v>
      </c>
    </row>
    <row r="5" spans="1:26">
      <c r="A5" s="1">
        <v>4</v>
      </c>
      <c r="B5" s="2">
        <v>0.23905456008003501</v>
      </c>
      <c r="C5" s="2">
        <v>8.7841765888401993E-2</v>
      </c>
      <c r="D5" s="2">
        <v>3.38427833335955E-2</v>
      </c>
      <c r="E5" s="2">
        <v>0.44843497900795398</v>
      </c>
      <c r="F5" s="2">
        <v>2.9134699778456599E-5</v>
      </c>
      <c r="G5" s="2">
        <v>0.364507202938263</v>
      </c>
      <c r="H5" s="2">
        <v>8.6317058781636008E-3</v>
      </c>
      <c r="I5" s="2">
        <v>4.8564847429056597E-2</v>
      </c>
      <c r="J5" s="2">
        <v>1.56339066563984E-2</v>
      </c>
    </row>
    <row r="6" spans="1:26">
      <c r="A6" s="1">
        <v>5</v>
      </c>
      <c r="B6" s="2">
        <v>4.0926327626874898E-2</v>
      </c>
      <c r="C6" s="2">
        <v>8.88314667505265E-2</v>
      </c>
      <c r="D6" s="2">
        <v>0.64048459739353303</v>
      </c>
      <c r="E6" s="2">
        <v>0.25631722331951501</v>
      </c>
      <c r="F6" s="2">
        <v>6.1543260281525703E-13</v>
      </c>
      <c r="G6" s="2">
        <v>0.228571155680969</v>
      </c>
      <c r="H6" s="2">
        <v>2.64216375891803E-2</v>
      </c>
      <c r="I6" s="2">
        <v>0.27014789301751702</v>
      </c>
      <c r="J6" s="2">
        <v>4.0260427806414999E-3</v>
      </c>
    </row>
    <row r="7" spans="1:26">
      <c r="A7" s="1">
        <v>6</v>
      </c>
      <c r="B7" s="2">
        <v>0.13733017825563501</v>
      </c>
      <c r="C7" s="2">
        <v>2.5401517257718602E-3</v>
      </c>
      <c r="D7" s="2">
        <v>9.4523387327235295E-2</v>
      </c>
      <c r="E7" s="2">
        <v>5.0521034445057303E-2</v>
      </c>
      <c r="F7" s="2">
        <v>2.78951306592149E-3</v>
      </c>
      <c r="G7" s="2">
        <v>9.3415712800886904E-4</v>
      </c>
      <c r="H7" s="2">
        <v>5.3100563056601198E-13</v>
      </c>
      <c r="I7" s="2">
        <v>0.41162780323008302</v>
      </c>
      <c r="J7" s="2">
        <v>1.5747908954635501E-2</v>
      </c>
    </row>
    <row r="8" spans="1:26">
      <c r="A8" s="1">
        <v>7</v>
      </c>
      <c r="B8" s="2">
        <v>0.20585108171307101</v>
      </c>
      <c r="C8" s="2">
        <v>0.41650795829333698</v>
      </c>
      <c r="D8" s="2">
        <v>0.107666415422074</v>
      </c>
      <c r="E8" s="2">
        <v>4.0108769549088803E-3</v>
      </c>
      <c r="F8" s="2">
        <v>0.104317613616885</v>
      </c>
      <c r="G8" s="2">
        <v>3.2153840435655598E-2</v>
      </c>
      <c r="H8" s="2">
        <v>4.2730892534042998E-4</v>
      </c>
      <c r="I8" s="2">
        <v>0.24216008530265401</v>
      </c>
      <c r="J8" s="2">
        <v>1.30207901542821E-2</v>
      </c>
    </row>
    <row r="9" spans="1:26">
      <c r="A9" s="1">
        <v>8</v>
      </c>
      <c r="B9" s="2">
        <v>4.9162207741622495E-4</v>
      </c>
      <c r="C9" s="2">
        <v>0.230149985510199</v>
      </c>
      <c r="D9" s="2">
        <v>6.8422810506390194E-2</v>
      </c>
      <c r="E9" s="2">
        <v>0.105181460870935</v>
      </c>
      <c r="F9" s="2">
        <v>3.7654767663112203E-2</v>
      </c>
      <c r="G9" s="2">
        <v>1.51143484884846E-2</v>
      </c>
      <c r="H9" s="2">
        <v>3.8747634488716699E-13</v>
      </c>
      <c r="I9" s="2">
        <v>0.44883504242217998</v>
      </c>
      <c r="J9" s="2">
        <v>1.8910748577514899E-2</v>
      </c>
    </row>
    <row r="10" spans="1:26">
      <c r="A10" s="1">
        <v>9</v>
      </c>
      <c r="B10" s="2">
        <v>0.149869301563018</v>
      </c>
      <c r="C10" s="2">
        <v>0.111701360686653</v>
      </c>
      <c r="D10" s="2">
        <v>0.260981227177914</v>
      </c>
      <c r="E10" s="2">
        <v>0.19048828541728599</v>
      </c>
      <c r="F10" s="2">
        <v>4.42265452361566E-2</v>
      </c>
      <c r="G10" s="2">
        <v>6.0751781728237801E-2</v>
      </c>
      <c r="H10" s="2">
        <v>4.7227311330422003E-2</v>
      </c>
      <c r="I10" s="2">
        <v>1.6723181538903301E-2</v>
      </c>
      <c r="J10" s="2">
        <v>0.13513838039677001</v>
      </c>
    </row>
    <row r="11" spans="1:26">
      <c r="A11" s="1">
        <v>10</v>
      </c>
      <c r="B11" s="2">
        <v>3.01058561101773E-4</v>
      </c>
      <c r="C11" s="2">
        <v>0.43334560277817202</v>
      </c>
      <c r="D11" s="2">
        <v>0.40269879367790101</v>
      </c>
      <c r="E11" s="2">
        <v>0.34213437767162602</v>
      </c>
      <c r="F11" s="2">
        <v>0.40458471479976499</v>
      </c>
      <c r="G11" s="2">
        <v>0.14943013911323</v>
      </c>
      <c r="H11" s="2">
        <v>7.5751275304021898E-2</v>
      </c>
      <c r="I11" s="2">
        <v>4.4874656121823398E-13</v>
      </c>
      <c r="J11" s="2">
        <v>5.4967970168897602E-2</v>
      </c>
    </row>
    <row r="12" spans="1:26">
      <c r="A12" s="1">
        <v>11</v>
      </c>
      <c r="B12" s="2">
        <v>0.44950521303172702</v>
      </c>
      <c r="C12" s="2">
        <v>0.20166884408287999</v>
      </c>
      <c r="D12" s="2">
        <v>3.24366320331832E-3</v>
      </c>
      <c r="E12" s="2">
        <v>0.31537592551545401</v>
      </c>
      <c r="F12" s="2">
        <v>3.7059663165670198E-13</v>
      </c>
      <c r="G12" s="2">
        <v>0.14194671719383301</v>
      </c>
      <c r="H12" s="2">
        <v>9.5310187984759195E-3</v>
      </c>
      <c r="I12" s="2">
        <v>0.14199018078167899</v>
      </c>
      <c r="J12" s="2">
        <v>4.4779185308275503E-3</v>
      </c>
    </row>
    <row r="13" spans="1:26">
      <c r="A13" s="1">
        <v>12</v>
      </c>
      <c r="B13" s="2">
        <v>1.9043062331370701E-2</v>
      </c>
      <c r="C13" s="2">
        <v>1.50049352239473E-2</v>
      </c>
      <c r="D13" s="2">
        <v>0.15824388933230199</v>
      </c>
      <c r="E13" s="2">
        <v>4.7604850664489496E-13</v>
      </c>
      <c r="F13" s="2">
        <v>3.07226610465519E-2</v>
      </c>
      <c r="G13" s="2">
        <v>2.7573575419269601E-2</v>
      </c>
      <c r="H13" s="2">
        <v>6.9923278674595705E-4</v>
      </c>
      <c r="I13" s="2">
        <v>0.229001776055756</v>
      </c>
      <c r="J13" s="2">
        <v>0.11536303050573</v>
      </c>
    </row>
    <row r="14" spans="1:26">
      <c r="A14" s="1">
        <v>13</v>
      </c>
      <c r="B14" s="2">
        <v>4.6111600696368599E-13</v>
      </c>
      <c r="C14" s="2">
        <v>4.6653872768854E-2</v>
      </c>
      <c r="D14" s="2">
        <v>0.125107766845513</v>
      </c>
      <c r="E14" s="2">
        <v>7.3571316480107701E-2</v>
      </c>
      <c r="F14" s="2">
        <v>0.167434779098077</v>
      </c>
      <c r="G14" s="2">
        <v>9.97097635070676E-3</v>
      </c>
      <c r="H14" s="2">
        <v>5.4384772317210995E-4</v>
      </c>
      <c r="I14" s="2">
        <v>0.18161210909748501</v>
      </c>
      <c r="J14" s="2">
        <v>0.17101489966276301</v>
      </c>
    </row>
    <row r="15" spans="1:26">
      <c r="A15" s="1">
        <v>14</v>
      </c>
      <c r="B15" s="2">
        <v>3.0710231451217402E-4</v>
      </c>
      <c r="C15" s="2">
        <v>2.8260658449002002E-3</v>
      </c>
      <c r="D15" s="2">
        <v>4.7357167388690603E-13</v>
      </c>
      <c r="E15" s="2">
        <v>0.131570120135554</v>
      </c>
      <c r="F15" s="2">
        <v>1.1458827450290001E-3</v>
      </c>
      <c r="G15" s="2">
        <v>0.26796849812449602</v>
      </c>
      <c r="H15" s="2">
        <v>8.3041454905960696E-2</v>
      </c>
      <c r="I15" s="2">
        <v>0.21746059863301501</v>
      </c>
      <c r="J15" s="2">
        <v>0.17947955489901199</v>
      </c>
    </row>
    <row r="16" spans="1:26">
      <c r="A16" s="1">
        <v>15</v>
      </c>
      <c r="B16" s="2">
        <v>0.44210329505307799</v>
      </c>
      <c r="C16" s="2">
        <v>0.18696322889952199</v>
      </c>
      <c r="D16" s="2">
        <v>0.23588023088497101</v>
      </c>
      <c r="E16" s="2">
        <v>0.12358608472706301</v>
      </c>
      <c r="F16" s="2">
        <v>0.111447818180438</v>
      </c>
      <c r="G16" s="2">
        <v>2.5415974772819001E-2</v>
      </c>
      <c r="H16" s="2">
        <v>1.2236573763694399E-3</v>
      </c>
      <c r="I16" s="2">
        <v>0.20076770279186501</v>
      </c>
      <c r="J16" s="2">
        <v>3.35958086854541E-4</v>
      </c>
    </row>
    <row r="17" spans="1:10">
      <c r="A17" s="1">
        <v>16</v>
      </c>
      <c r="B17" s="2">
        <v>3.1681388097524403E-4</v>
      </c>
      <c r="C17" s="2">
        <v>0.223703427400855</v>
      </c>
      <c r="D17" s="2">
        <v>1.3864065258349E-2</v>
      </c>
      <c r="E17" s="2">
        <v>0.145642001890399</v>
      </c>
      <c r="F17" s="2">
        <v>0.229857913188077</v>
      </c>
      <c r="G17" s="2">
        <v>5.0267855562756203E-2</v>
      </c>
      <c r="H17" s="2">
        <v>3.8160898974229501E-2</v>
      </c>
      <c r="I17" s="2">
        <v>1.7099120344199001E-13</v>
      </c>
      <c r="J17" s="2">
        <v>0.112041144269297</v>
      </c>
    </row>
    <row r="18" spans="1:10">
      <c r="A18" s="1">
        <v>17</v>
      </c>
      <c r="B18" s="2">
        <v>0.12534984652049699</v>
      </c>
      <c r="C18" s="2">
        <v>0.40233762862113798</v>
      </c>
      <c r="D18" s="2">
        <v>0.21797841082358399</v>
      </c>
      <c r="E18" s="2">
        <v>0.115971244083642</v>
      </c>
      <c r="F18" s="2">
        <v>0.13715257347651</v>
      </c>
      <c r="G18" s="2">
        <v>7.19444974232962E-2</v>
      </c>
      <c r="H18" s="2">
        <v>5.5063055724973801E-13</v>
      </c>
      <c r="I18" s="2">
        <v>1.23120031778293E-2</v>
      </c>
      <c r="J18" s="2">
        <v>4.3948668428671497E-2</v>
      </c>
    </row>
    <row r="19" spans="1:10">
      <c r="A19" s="1">
        <v>18</v>
      </c>
      <c r="B19" s="2">
        <v>0.43110186725285998</v>
      </c>
      <c r="C19" s="2">
        <v>0.45593033112499598</v>
      </c>
      <c r="D19" s="2">
        <v>0.101958333381691</v>
      </c>
      <c r="E19" s="2">
        <v>0.57208451080956901</v>
      </c>
      <c r="F19" s="2">
        <v>0.29345234641346801</v>
      </c>
      <c r="G19" s="2">
        <v>0.26886771187967901</v>
      </c>
      <c r="H19" s="2">
        <v>3.3283633678693601E-2</v>
      </c>
      <c r="I19" s="2">
        <v>4.5934268589036901E-13</v>
      </c>
      <c r="J19" s="2">
        <v>1.9920266305526801E-2</v>
      </c>
    </row>
    <row r="20" spans="1:10">
      <c r="A20" s="1">
        <v>19</v>
      </c>
      <c r="B20" s="2">
        <v>0.524836109315721</v>
      </c>
      <c r="C20" s="2">
        <v>0.42787857035908899</v>
      </c>
      <c r="D20" s="2">
        <v>1.5150043706728599E-3</v>
      </c>
      <c r="E20" s="2">
        <v>0.476711248098941</v>
      </c>
      <c r="F20" s="2">
        <v>3.57350952680301E-2</v>
      </c>
      <c r="G20" s="2">
        <v>0.380209180837632</v>
      </c>
      <c r="H20" s="2">
        <v>1.94231330017335E-4</v>
      </c>
      <c r="I20" s="2">
        <v>1.71391872649666E-4</v>
      </c>
      <c r="J20" s="2">
        <v>2.9092584956237E-2</v>
      </c>
    </row>
    <row r="21" spans="1:10" ht="15.75" customHeight="1">
      <c r="A21" s="1">
        <v>20</v>
      </c>
      <c r="B21" s="2">
        <v>0.59581697523835198</v>
      </c>
      <c r="C21" s="2">
        <v>0.52930104682586399</v>
      </c>
      <c r="D21" s="2">
        <v>0.290889342253497</v>
      </c>
      <c r="E21" s="2">
        <v>0.29826601281867499</v>
      </c>
      <c r="F21" s="2">
        <v>0.31904514723745497</v>
      </c>
      <c r="G21" s="2">
        <v>3.1276874510431499E-2</v>
      </c>
      <c r="H21" s="2">
        <v>7.82047668307045E-2</v>
      </c>
      <c r="I21" s="2">
        <v>2.92100597656659E-13</v>
      </c>
      <c r="J21" s="2">
        <v>8.5886542913972807E-3</v>
      </c>
    </row>
    <row r="22" spans="1:10" ht="15.75" customHeight="1">
      <c r="A22" s="1">
        <v>21</v>
      </c>
      <c r="B22" s="2">
        <v>0.324410816028746</v>
      </c>
      <c r="C22" s="2">
        <v>0.347351222158156</v>
      </c>
      <c r="D22" s="2">
        <v>3.3475352035835501E-2</v>
      </c>
      <c r="E22" s="2">
        <v>4.53393018048637E-13</v>
      </c>
      <c r="F22" s="2">
        <v>0.29232120183828098</v>
      </c>
      <c r="G22" s="2">
        <v>3.98174225824108E-4</v>
      </c>
      <c r="H22" s="2">
        <v>4.5644362483634299E-4</v>
      </c>
      <c r="I22" s="2">
        <v>0.26980922675466601</v>
      </c>
      <c r="J22" s="2">
        <v>3.3019326054272498E-4</v>
      </c>
    </row>
    <row r="23" spans="1:10" ht="15.75" customHeight="1">
      <c r="A23" s="1">
        <v>22</v>
      </c>
      <c r="B23" s="2">
        <v>3.4691682100594201E-2</v>
      </c>
      <c r="C23" s="2">
        <v>0.50445903846236895</v>
      </c>
      <c r="D23" s="2">
        <v>3.0591434403004101E-3</v>
      </c>
      <c r="E23" s="2">
        <v>0.16226645497565301</v>
      </c>
      <c r="F23" s="2">
        <v>0.23652352509799701</v>
      </c>
      <c r="G23" s="2">
        <v>4.7555044917095897E-2</v>
      </c>
      <c r="H23" s="2">
        <v>4.14671279559404E-13</v>
      </c>
      <c r="I23" s="2">
        <v>1.2934424467982201E-3</v>
      </c>
      <c r="J23" s="2">
        <v>0.12782576418972</v>
      </c>
    </row>
    <row r="24" spans="1:10" ht="15.75" customHeight="1">
      <c r="A24" s="1">
        <v>23</v>
      </c>
      <c r="B24" s="2">
        <v>0.62920501524551797</v>
      </c>
      <c r="C24" s="2">
        <v>0.360776446259304</v>
      </c>
      <c r="D24" s="2">
        <v>0.16324111669345001</v>
      </c>
      <c r="E24" s="2">
        <v>4.0516532058824099E-2</v>
      </c>
      <c r="F24" s="2">
        <v>0.15550351188206801</v>
      </c>
      <c r="G24" s="2">
        <v>5.8589492931780597E-2</v>
      </c>
      <c r="H24" s="2">
        <v>4.7405921249881805E-13</v>
      </c>
      <c r="I24" s="2">
        <v>1.3999997098163099E-2</v>
      </c>
      <c r="J24" s="2">
        <v>5.8269399304395498E-5</v>
      </c>
    </row>
    <row r="25" spans="1:10" ht="15.75" customHeight="1">
      <c r="A25" s="1">
        <v>24</v>
      </c>
      <c r="B25" s="2">
        <v>9.2377204922116193E-2</v>
      </c>
      <c r="C25" s="2">
        <v>6.2030580858490399E-2</v>
      </c>
      <c r="D25" s="2">
        <v>1.50674642890531E-2</v>
      </c>
      <c r="E25" s="2">
        <v>6.1793277504835903E-3</v>
      </c>
      <c r="F25" s="2">
        <v>2.0468020174678699E-3</v>
      </c>
      <c r="G25" s="2">
        <v>4.4673205812133899E-4</v>
      </c>
      <c r="H25" s="2">
        <v>6.4291298944700896E-4</v>
      </c>
      <c r="I25" s="2">
        <v>0.23548616221621699</v>
      </c>
      <c r="J25" s="2">
        <v>5.4999017816365098E-2</v>
      </c>
    </row>
    <row r="26" spans="1:10" ht="15.75" customHeight="1">
      <c r="A26" s="1">
        <v>25</v>
      </c>
      <c r="B26" s="2">
        <v>0.31127994139911502</v>
      </c>
      <c r="C26" s="2">
        <v>0.47229645998210301</v>
      </c>
      <c r="D26" s="2">
        <v>1.6954369232358501E-2</v>
      </c>
      <c r="E26" s="2">
        <v>0.14520325094147299</v>
      </c>
      <c r="F26" s="2">
        <v>3.3407198090191402E-2</v>
      </c>
      <c r="G26" s="2">
        <v>8.1678183637181004E-2</v>
      </c>
      <c r="H26" s="2">
        <v>3.2354402574133898E-2</v>
      </c>
      <c r="I26" s="2">
        <v>-5.2638710041187902E-15</v>
      </c>
      <c r="J26" s="2">
        <v>3.12534885555113E-2</v>
      </c>
    </row>
    <row r="27" spans="1:10" ht="15.75" customHeight="1">
      <c r="A27" s="1">
        <v>26</v>
      </c>
      <c r="B27" s="2">
        <v>0.291510235660145</v>
      </c>
      <c r="C27" s="2">
        <v>0.31468176365351302</v>
      </c>
      <c r="D27" s="2">
        <v>5.9737809030125301E-2</v>
      </c>
      <c r="E27" s="2">
        <v>5.49475134848807E-3</v>
      </c>
      <c r="F27" s="2">
        <v>0.177822121762058</v>
      </c>
      <c r="G27" s="2">
        <v>3.7282858527305199E-3</v>
      </c>
      <c r="H27" s="2">
        <v>3.5518696952370303E-2</v>
      </c>
      <c r="I27" s="2">
        <v>0.17506961033435101</v>
      </c>
      <c r="J27" s="2">
        <v>4.5445428934517499E-13</v>
      </c>
    </row>
    <row r="28" spans="1:10" ht="15.75" customHeight="1">
      <c r="A28" s="1">
        <v>27</v>
      </c>
      <c r="B28" s="2">
        <v>8.3917255589022799E-2</v>
      </c>
      <c r="C28" s="2">
        <v>0.41751161077917198</v>
      </c>
      <c r="D28" s="2">
        <v>0.154220679665975</v>
      </c>
      <c r="E28" s="2">
        <v>6.2926184013605599E-2</v>
      </c>
      <c r="F28" s="2">
        <v>3.9855286271780997E-2</v>
      </c>
      <c r="G28" s="2">
        <v>1.50279902853158E-2</v>
      </c>
      <c r="H28" s="2">
        <v>9.0652280191508196E-3</v>
      </c>
      <c r="I28" s="2">
        <v>0.42666223500245198</v>
      </c>
      <c r="J28" s="2">
        <v>5.4384772310965004E-4</v>
      </c>
    </row>
    <row r="29" spans="1:10" ht="15.75" customHeight="1">
      <c r="A29" s="1">
        <v>28</v>
      </c>
      <c r="B29" s="2">
        <v>0.115725934616234</v>
      </c>
      <c r="C29" s="2">
        <v>1.7577935325797901E-3</v>
      </c>
      <c r="D29" s="2">
        <v>4.6832745412281801E-2</v>
      </c>
      <c r="E29" s="2">
        <v>0.10043537221907101</v>
      </c>
      <c r="F29" s="2">
        <v>0.123445440263387</v>
      </c>
      <c r="G29" s="2">
        <v>8.35465836577413E-2</v>
      </c>
      <c r="H29" s="2">
        <v>3.4651160719454798E-3</v>
      </c>
      <c r="I29" s="2">
        <v>4.5043081771475799E-2</v>
      </c>
      <c r="J29" s="2">
        <v>9.6140745655158205E-2</v>
      </c>
    </row>
    <row r="30" spans="1:10" ht="15.75" customHeight="1">
      <c r="A30" s="1">
        <v>29</v>
      </c>
      <c r="B30" s="2">
        <v>0.26677703765975203</v>
      </c>
      <c r="C30" s="2">
        <v>0.35905936307304298</v>
      </c>
      <c r="D30" s="2">
        <v>2.1450824510656202E-2</v>
      </c>
      <c r="E30" s="2">
        <v>1.4542753470806099E-2</v>
      </c>
      <c r="F30" s="2">
        <v>1.0197144803917499E-3</v>
      </c>
      <c r="G30" s="2">
        <v>0.12993767188170999</v>
      </c>
      <c r="H30" s="2">
        <v>3.6266779104383601E-3</v>
      </c>
      <c r="I30" s="2">
        <v>9.5054152185953006E-2</v>
      </c>
      <c r="J30" s="2">
        <v>0.142025277975665</v>
      </c>
    </row>
    <row r="31" spans="1:10" ht="15.75" customHeight="1">
      <c r="A31" s="1">
        <v>30</v>
      </c>
      <c r="B31" s="2">
        <v>0.42172145010241002</v>
      </c>
      <c r="C31" s="2">
        <v>0.43195649623900001</v>
      </c>
      <c r="D31" s="2">
        <v>3.0591434400745699E-3</v>
      </c>
      <c r="E31" s="2">
        <v>8.0220210112545806E-2</v>
      </c>
      <c r="F31" s="2">
        <v>0.23002935530875199</v>
      </c>
      <c r="G31" s="2">
        <v>4.88690466606401E-13</v>
      </c>
      <c r="H31" s="2">
        <v>1.9423133403015499E-5</v>
      </c>
      <c r="I31" s="2">
        <v>0.11701556857275899</v>
      </c>
      <c r="J31" s="2">
        <v>6.0105279475638198E-3</v>
      </c>
    </row>
    <row r="32" spans="1:10" ht="15.75" customHeight="1">
      <c r="A32" s="1">
        <v>31</v>
      </c>
      <c r="B32" s="2">
        <v>1.8285722913956699E-2</v>
      </c>
      <c r="C32" s="2">
        <v>0.28946800174082798</v>
      </c>
      <c r="D32" s="2">
        <v>0.46332357171343802</v>
      </c>
      <c r="E32" s="2">
        <v>0.246153112456795</v>
      </c>
      <c r="F32" s="2">
        <v>2.7655426844801299E-3</v>
      </c>
      <c r="G32" s="2">
        <v>4.6975357462133499E-13</v>
      </c>
      <c r="H32" s="2">
        <v>0.19442111502302001</v>
      </c>
      <c r="I32" s="2">
        <v>0.32764796548031799</v>
      </c>
      <c r="J32" s="2">
        <v>1.0115104332345799E-3</v>
      </c>
    </row>
    <row r="33" spans="1:10" ht="15.75" customHeight="1">
      <c r="A33" s="1">
        <v>32</v>
      </c>
      <c r="B33" s="2">
        <v>0.74959592780142403</v>
      </c>
      <c r="C33" s="2">
        <v>0.20060311194138999</v>
      </c>
      <c r="D33" s="2">
        <v>0.44510350903868101</v>
      </c>
      <c r="E33" s="2">
        <v>1.0585607461942701E-3</v>
      </c>
      <c r="F33" s="2">
        <v>3.0859514806534899E-13</v>
      </c>
      <c r="G33" s="2">
        <v>9.9798224639664097E-3</v>
      </c>
      <c r="H33" s="2">
        <v>0.109991215861066</v>
      </c>
      <c r="I33" s="2">
        <v>2.1502666024378701E-2</v>
      </c>
      <c r="J33" s="2">
        <v>6.86217305343782E-2</v>
      </c>
    </row>
    <row r="34" spans="1:10" ht="15.75" customHeight="1">
      <c r="A34" s="1">
        <v>33</v>
      </c>
      <c r="B34" s="2">
        <v>9.8812083654100297E-2</v>
      </c>
      <c r="C34" s="2">
        <v>4.5760259561363799E-13</v>
      </c>
      <c r="D34" s="2">
        <v>0.591964527281858</v>
      </c>
      <c r="E34" s="2">
        <v>0.50757015921910198</v>
      </c>
      <c r="F34" s="2">
        <v>0.120193577712359</v>
      </c>
      <c r="G34" s="2">
        <v>0.13185616683315601</v>
      </c>
      <c r="H34" s="2">
        <v>2.64602652078192E-2</v>
      </c>
      <c r="I34" s="2">
        <v>1.6318846106839299E-2</v>
      </c>
      <c r="J34" s="2">
        <v>1.9423133342763301E-5</v>
      </c>
    </row>
    <row r="35" spans="1:10" ht="15.75" customHeight="1">
      <c r="A35" s="1">
        <v>34</v>
      </c>
      <c r="B35" s="2">
        <v>0.747871380048446</v>
      </c>
      <c r="C35" s="2">
        <v>0.57944096630433295</v>
      </c>
      <c r="D35" s="2">
        <v>0.25982531975112799</v>
      </c>
      <c r="E35" s="2">
        <v>4.85578324245918E-4</v>
      </c>
      <c r="F35" s="2">
        <v>3.1516999398479E-13</v>
      </c>
      <c r="G35" s="2">
        <v>5.2608020073375804E-3</v>
      </c>
      <c r="H35" s="2">
        <v>0.31614955156458302</v>
      </c>
      <c r="I35" s="2">
        <v>9.7115664776132994E-5</v>
      </c>
      <c r="J35" s="2">
        <v>1.06587188236777E-2</v>
      </c>
    </row>
    <row r="36" spans="1:10" ht="15.75" customHeight="1">
      <c r="A36" s="1">
        <v>35</v>
      </c>
      <c r="B36" s="2">
        <v>0.492214098645684</v>
      </c>
      <c r="C36" s="2">
        <v>0.61156361194365505</v>
      </c>
      <c r="D36" s="2">
        <v>3.6566846631675198E-2</v>
      </c>
      <c r="E36" s="2">
        <v>4.6439463433328196E-13</v>
      </c>
      <c r="F36" s="2">
        <v>0.22351675022772499</v>
      </c>
      <c r="G36" s="2">
        <v>1.84519763360747E-4</v>
      </c>
      <c r="H36" s="2">
        <v>1.3802267769697899E-2</v>
      </c>
      <c r="I36" s="2">
        <v>0.15112520372740501</v>
      </c>
      <c r="J36" s="2">
        <v>2.4248312643110502E-3</v>
      </c>
    </row>
    <row r="37" spans="1:10" ht="15.75" customHeight="1">
      <c r="A37" s="1">
        <v>36</v>
      </c>
      <c r="B37" s="2">
        <v>0.58425946998436795</v>
      </c>
      <c r="C37" s="2">
        <v>0.73148391335280605</v>
      </c>
      <c r="D37" s="2">
        <v>0.125976414488254</v>
      </c>
      <c r="E37" s="2">
        <v>2.5442044070101099E-2</v>
      </c>
      <c r="F37" s="2">
        <v>0.21898534178492299</v>
      </c>
      <c r="G37" s="2">
        <v>6.9870381273998597E-2</v>
      </c>
      <c r="H37" s="2">
        <v>2.1919479271029298E-2</v>
      </c>
      <c r="I37" s="2">
        <v>0.13390694820926599</v>
      </c>
      <c r="J37" s="2">
        <v>3.4574480695700501E-13</v>
      </c>
    </row>
    <row r="38" spans="1:10" ht="15.75" customHeight="1">
      <c r="A38" s="1">
        <v>37</v>
      </c>
      <c r="B38" s="2">
        <v>9.0138784064990093E-3</v>
      </c>
      <c r="C38" s="2">
        <v>2.4647627328756401E-3</v>
      </c>
      <c r="D38" s="2">
        <v>7.3790321327045202E-2</v>
      </c>
      <c r="E38" s="2">
        <v>0.25221525305866499</v>
      </c>
      <c r="F38" s="2">
        <v>0.11695308990308199</v>
      </c>
      <c r="G38" s="2">
        <v>0.15784522093203501</v>
      </c>
      <c r="H38" s="2">
        <v>3.9513048696426301E-13</v>
      </c>
      <c r="I38" s="2">
        <v>3.9301576231715901E-2</v>
      </c>
      <c r="J38" s="2">
        <v>6.0042917716117701E-2</v>
      </c>
    </row>
    <row r="39" spans="1:10" ht="15.75" customHeight="1">
      <c r="A39" s="1">
        <v>38</v>
      </c>
      <c r="B39" s="2">
        <v>8.7404098745850098E-5</v>
      </c>
      <c r="C39" s="2">
        <v>1.36115017017689E-2</v>
      </c>
      <c r="D39" s="2">
        <v>0.301576783438812</v>
      </c>
      <c r="E39" s="2">
        <v>0.10354774892330799</v>
      </c>
      <c r="F39" s="2">
        <v>0.24037095270743</v>
      </c>
      <c r="G39" s="2">
        <v>0.202852919400658</v>
      </c>
      <c r="H39" s="2">
        <v>6.1206227574231699E-2</v>
      </c>
      <c r="I39" s="2">
        <v>4.7583566360411202E-2</v>
      </c>
      <c r="J39" s="2">
        <v>3.1728055643924502E-2</v>
      </c>
    </row>
    <row r="40" spans="1:10" ht="15.75" customHeight="1">
      <c r="A40" s="1">
        <v>39</v>
      </c>
      <c r="B40" s="2">
        <v>0.12586913838409799</v>
      </c>
      <c r="C40" s="2">
        <v>0.18716265164308701</v>
      </c>
      <c r="D40" s="2">
        <v>0.44618188386817798</v>
      </c>
      <c r="E40" s="2">
        <v>0.18921946263674</v>
      </c>
      <c r="F40" s="2">
        <v>0.16110647661387401</v>
      </c>
      <c r="G40" s="2">
        <v>4.4071430363348299E-13</v>
      </c>
      <c r="H40" s="2">
        <v>0.12610423517264699</v>
      </c>
      <c r="I40" s="2">
        <v>1.1837781832584699E-2</v>
      </c>
      <c r="J40" s="2">
        <v>1.2026730088457199E-2</v>
      </c>
    </row>
    <row r="41" spans="1:10" ht="15.75" customHeight="1">
      <c r="A41" s="1">
        <v>40</v>
      </c>
      <c r="B41" s="2">
        <v>0.27279962479914399</v>
      </c>
      <c r="C41" s="2">
        <v>0.13207710607116599</v>
      </c>
      <c r="D41" s="2">
        <v>0.32002882193927101</v>
      </c>
      <c r="E41" s="2">
        <v>0.24172200364750199</v>
      </c>
      <c r="F41" s="2">
        <v>0.238073863997847</v>
      </c>
      <c r="G41" s="2">
        <v>2.7546826563956898E-2</v>
      </c>
      <c r="H41" s="2">
        <v>5.8269399302043498E-5</v>
      </c>
      <c r="I41" s="2">
        <v>5.60548522146887E-2</v>
      </c>
      <c r="J41" s="2">
        <v>1.10309159835137E-2</v>
      </c>
    </row>
    <row r="42" spans="1:10" ht="15.75" customHeight="1">
      <c r="A42" s="1">
        <v>41</v>
      </c>
      <c r="B42" s="2">
        <v>0.30631921145469898</v>
      </c>
      <c r="C42" s="2">
        <v>0.106886601694042</v>
      </c>
      <c r="D42" s="2">
        <v>0.170263112369653</v>
      </c>
      <c r="E42" s="2">
        <v>4.20793660807212E-13</v>
      </c>
      <c r="F42" s="2">
        <v>3.6661229654869801E-2</v>
      </c>
      <c r="G42" s="2">
        <v>1.2157925556420899E-3</v>
      </c>
      <c r="H42" s="2">
        <v>9.2516609424389308E-3</v>
      </c>
      <c r="I42" s="2">
        <v>6.9746950832561605E-2</v>
      </c>
      <c r="J42" s="2">
        <v>7.2151163816216404E-2</v>
      </c>
    </row>
    <row r="43" spans="1:10" ht="15.75" customHeight="1">
      <c r="A43" s="1">
        <v>42</v>
      </c>
      <c r="B43" s="2">
        <v>0.11277979016307101</v>
      </c>
      <c r="C43" s="2">
        <v>1.8427863996118801E-2</v>
      </c>
      <c r="D43" s="2">
        <v>0.114380804116288</v>
      </c>
      <c r="E43" s="2">
        <v>3.7435440570146999E-2</v>
      </c>
      <c r="F43" s="2">
        <v>2.0028210948573998E-2</v>
      </c>
      <c r="G43" s="2">
        <v>0.40561273964166</v>
      </c>
      <c r="H43" s="2">
        <v>0.22614207930684399</v>
      </c>
      <c r="I43" s="2">
        <v>2.1264169475347299E-2</v>
      </c>
      <c r="J43" s="2">
        <v>9.2693724437722794E-2</v>
      </c>
    </row>
    <row r="44" spans="1:10" ht="15.75" customHeight="1">
      <c r="A44" s="1">
        <v>43</v>
      </c>
      <c r="B44" s="2">
        <v>4.39017364603218E-13</v>
      </c>
      <c r="C44" s="2">
        <v>2.0199237305985902E-3</v>
      </c>
      <c r="D44" s="2">
        <v>0.196178280903684</v>
      </c>
      <c r="E44" s="2">
        <v>3.23550904842888E-2</v>
      </c>
      <c r="F44" s="2">
        <v>1.6606161603865199E-2</v>
      </c>
      <c r="G44" s="2">
        <v>1.7454706803720701E-2</v>
      </c>
      <c r="H44" s="2">
        <v>1.4794979357493901E-2</v>
      </c>
      <c r="I44" s="2">
        <v>0.27495408122856402</v>
      </c>
      <c r="J44" s="2">
        <v>0.17473175717473899</v>
      </c>
    </row>
    <row r="45" spans="1:10" ht="15.75" customHeight="1">
      <c r="A45" s="1">
        <v>44</v>
      </c>
      <c r="B45" s="2">
        <v>0.20631239889870301</v>
      </c>
      <c r="C45" s="2">
        <v>5.07666221718144E-2</v>
      </c>
      <c r="D45" s="2">
        <v>6.1217601197250802E-2</v>
      </c>
      <c r="E45" s="2">
        <v>3.4952635453307901E-2</v>
      </c>
      <c r="F45" s="2">
        <v>4.6351211931565601E-3</v>
      </c>
      <c r="G45" s="2">
        <v>4.69491631376463E-13</v>
      </c>
      <c r="H45" s="2">
        <v>5.6182414198051997E-3</v>
      </c>
      <c r="I45" s="2">
        <v>0.147786048775505</v>
      </c>
      <c r="J45" s="2">
        <v>0.11175508658337199</v>
      </c>
    </row>
    <row r="46" spans="1:10" ht="15.75" customHeight="1">
      <c r="A46" s="1">
        <v>45</v>
      </c>
      <c r="B46" s="2">
        <v>0.42548437672404099</v>
      </c>
      <c r="C46" s="2">
        <v>0.68612917870819301</v>
      </c>
      <c r="D46" s="2">
        <v>0.230453384436792</v>
      </c>
      <c r="E46" s="2">
        <v>0.20422476427560701</v>
      </c>
      <c r="F46" s="2">
        <v>0.17923534139417199</v>
      </c>
      <c r="G46" s="2">
        <v>2.4581238958026701E-2</v>
      </c>
      <c r="H46" s="2">
        <v>4.8973261540578297E-4</v>
      </c>
      <c r="I46" s="2">
        <v>0.21693277984749701</v>
      </c>
      <c r="J46" s="2">
        <v>1.7836914501564499E-13</v>
      </c>
    </row>
    <row r="47" spans="1:10" ht="15.75" customHeight="1">
      <c r="A47" s="1">
        <v>46</v>
      </c>
      <c r="B47" s="2">
        <v>0.104953773583706</v>
      </c>
      <c r="C47" s="2">
        <v>0.51000309698055102</v>
      </c>
      <c r="D47" s="2">
        <v>7.4320112601004698E-2</v>
      </c>
      <c r="E47" s="2">
        <v>0.16481386232762699</v>
      </c>
      <c r="F47" s="2">
        <v>8.4801917545844693E-2</v>
      </c>
      <c r="G47" s="2">
        <v>0.19783049686514101</v>
      </c>
      <c r="H47" s="2">
        <v>5.24617077684859E-13</v>
      </c>
      <c r="I47" s="2">
        <v>1.84519763465083E-4</v>
      </c>
      <c r="J47" s="2">
        <v>8.6175459142964095E-2</v>
      </c>
    </row>
    <row r="48" spans="1:10" ht="15.75" customHeight="1">
      <c r="A48" s="1">
        <v>47</v>
      </c>
      <c r="B48" s="2">
        <v>0.26138956294780602</v>
      </c>
      <c r="C48" s="2">
        <v>4.3973644619496304E-3</v>
      </c>
      <c r="D48" s="2">
        <v>0.52849712131592197</v>
      </c>
      <c r="E48" s="2">
        <v>0.57985459497510095</v>
      </c>
      <c r="F48" s="2">
        <v>1.08859589063446E-3</v>
      </c>
      <c r="G48" s="2">
        <v>0.37922765434448902</v>
      </c>
      <c r="H48" s="2">
        <v>0.118824277313027</v>
      </c>
      <c r="I48" s="2">
        <v>5.2798157386651602E-13</v>
      </c>
      <c r="J48" s="2">
        <v>0.14214279379101299</v>
      </c>
    </row>
    <row r="49" spans="1:10" ht="15.75" customHeight="1">
      <c r="A49" s="1">
        <v>48</v>
      </c>
      <c r="B49" s="2">
        <v>0.40096502755963698</v>
      </c>
      <c r="C49" s="2">
        <v>5.4827380165549701E-2</v>
      </c>
      <c r="D49" s="2">
        <v>6.9266339577510605E-2</v>
      </c>
      <c r="E49" s="2">
        <v>5.2080962229444201E-2</v>
      </c>
      <c r="F49" s="2">
        <v>8.1011731768282304E-4</v>
      </c>
      <c r="G49" s="2">
        <v>2.9982046132888698E-2</v>
      </c>
      <c r="H49" s="2">
        <v>2.05809047283744E-2</v>
      </c>
      <c r="I49" s="2">
        <v>8.1381373645511498E-2</v>
      </c>
      <c r="J49" s="2">
        <v>4.9520137259344697E-2</v>
      </c>
    </row>
    <row r="50" spans="1:10" ht="15.75" customHeight="1">
      <c r="A50" s="1">
        <v>49</v>
      </c>
      <c r="B50" s="2">
        <v>8.6342960902747196E-3</v>
      </c>
      <c r="C50" s="2">
        <v>0.245650563157571</v>
      </c>
      <c r="D50" s="2">
        <v>2.2566401836529901E-2</v>
      </c>
      <c r="E50" s="2">
        <v>0.10982883580969099</v>
      </c>
      <c r="F50" s="2">
        <v>0.21242345586698799</v>
      </c>
      <c r="G50" s="2">
        <v>0.21525608790419101</v>
      </c>
      <c r="H50" s="2">
        <v>8.2264001191241706E-2</v>
      </c>
      <c r="I50" s="2">
        <v>8.9922195170886001E-4</v>
      </c>
      <c r="J50" s="2">
        <v>0.13091901804914</v>
      </c>
    </row>
    <row r="51" spans="1:10" ht="15.75" customHeight="1">
      <c r="A51" s="1">
        <v>50</v>
      </c>
      <c r="B51" s="2">
        <v>0.13901897391676901</v>
      </c>
      <c r="C51" s="2">
        <v>0.42177304711449698</v>
      </c>
      <c r="D51" s="2">
        <v>8.3519471738012399E-4</v>
      </c>
      <c r="E51" s="2">
        <v>0.246841894008547</v>
      </c>
      <c r="F51" s="2">
        <v>6.0098049479360802E-2</v>
      </c>
      <c r="G51" s="2">
        <v>3.7400635915305299E-3</v>
      </c>
      <c r="H51" s="2">
        <v>1.9423133005349899E-4</v>
      </c>
      <c r="I51" s="2">
        <v>0.13146325905398701</v>
      </c>
      <c r="J51" s="2">
        <v>1.3027053459049301E-2</v>
      </c>
    </row>
    <row r="52" spans="1:10" ht="15.75" customHeight="1">
      <c r="A52" s="1">
        <v>51</v>
      </c>
      <c r="B52" s="2">
        <v>0.30195014275676102</v>
      </c>
      <c r="C52" s="2">
        <v>0.49012247246354301</v>
      </c>
      <c r="D52" s="2">
        <v>9.5832005360666106E-2</v>
      </c>
      <c r="E52" s="2">
        <v>4.7606075812944404E-13</v>
      </c>
      <c r="F52" s="2">
        <v>1.94231332216799E-5</v>
      </c>
      <c r="G52" s="2">
        <v>2.9194234151661302E-3</v>
      </c>
      <c r="H52" s="2">
        <v>0.102761182377168</v>
      </c>
      <c r="I52" s="2">
        <v>0.193178846834553</v>
      </c>
      <c r="J52" s="2">
        <v>5.58286247425148E-2</v>
      </c>
    </row>
    <row r="53" spans="1:10" ht="15.75" customHeight="1">
      <c r="A53" s="1">
        <v>52</v>
      </c>
      <c r="B53" s="2">
        <v>0.111940795680259</v>
      </c>
      <c r="C53" s="2">
        <v>2.0353699983683599E-2</v>
      </c>
      <c r="D53" s="2">
        <v>8.6626382176940298E-2</v>
      </c>
      <c r="E53" s="2">
        <v>0.240736533055015</v>
      </c>
      <c r="F53" s="2">
        <v>5.5152791119295302E-2</v>
      </c>
      <c r="G53" s="2">
        <v>9.0991402128268395E-2</v>
      </c>
      <c r="H53" s="2">
        <v>4.6284314102445601E-13</v>
      </c>
      <c r="I53" s="2">
        <v>1.2195115698331E-2</v>
      </c>
      <c r="J53" s="2">
        <v>0.10953425803269</v>
      </c>
    </row>
    <row r="54" spans="1:10" ht="15.75" customHeight="1">
      <c r="A54" s="1">
        <v>53</v>
      </c>
      <c r="B54" s="2">
        <v>3.59712740223328E-2</v>
      </c>
      <c r="C54" s="2">
        <v>0.17824661265078401</v>
      </c>
      <c r="D54" s="2">
        <v>0.43980537416605803</v>
      </c>
      <c r="E54" s="2">
        <v>2.1187601758456801E-2</v>
      </c>
      <c r="F54" s="2">
        <v>1.22987839323317E-3</v>
      </c>
      <c r="G54" s="2">
        <v>7.1165926964051496E-2</v>
      </c>
      <c r="H54" s="2">
        <v>6.8147829355778594E-2</v>
      </c>
      <c r="I54" s="2">
        <v>5.1129880743781997E-2</v>
      </c>
      <c r="J54" s="2">
        <v>4.66774004863263E-2</v>
      </c>
    </row>
    <row r="55" spans="1:10" ht="15.75" customHeight="1">
      <c r="A55" s="1">
        <v>54</v>
      </c>
      <c r="B55" s="2">
        <v>4.5849483979148504E-13</v>
      </c>
      <c r="C55" s="2">
        <v>0.16075411110537699</v>
      </c>
      <c r="D55" s="2">
        <v>2.9672469646455299E-2</v>
      </c>
      <c r="E55" s="2">
        <v>0.11869866926910599</v>
      </c>
      <c r="F55" s="2">
        <v>2.9530042546847299E-2</v>
      </c>
      <c r="G55" s="2">
        <v>1.7383703995688599E-3</v>
      </c>
      <c r="H55" s="2">
        <v>1.5956504572646999E-2</v>
      </c>
      <c r="I55" s="2">
        <v>0.26461800706650201</v>
      </c>
      <c r="J55" s="2">
        <v>6.8828761579271397E-2</v>
      </c>
    </row>
    <row r="56" spans="1:10" ht="15.75" customHeight="1">
      <c r="A56" s="1">
        <v>55</v>
      </c>
      <c r="B56" s="2">
        <v>6.5874197785380006E-2</v>
      </c>
      <c r="C56" s="2">
        <v>8.6001513381821298E-2</v>
      </c>
      <c r="D56" s="2">
        <v>0.24472189689922999</v>
      </c>
      <c r="E56" s="2">
        <v>0.585268389207384</v>
      </c>
      <c r="F56" s="2">
        <v>0.14350159679406099</v>
      </c>
      <c r="G56" s="2">
        <v>8.6504398891877707E-2</v>
      </c>
      <c r="H56" s="2">
        <v>7.7692532252837196E-5</v>
      </c>
      <c r="I56" s="2">
        <v>0.15614795092460701</v>
      </c>
      <c r="J56" s="2">
        <v>4.1728679175597199E-4</v>
      </c>
    </row>
    <row r="57" spans="1:10" ht="15.75" customHeight="1">
      <c r="A57" s="1">
        <v>56</v>
      </c>
      <c r="B57" s="2">
        <v>4.4285165852251097E-2</v>
      </c>
      <c r="C57" s="2">
        <v>7.0253307696028803E-3</v>
      </c>
      <c r="D57" s="2">
        <v>0.168380170243106</v>
      </c>
      <c r="E57" s="2">
        <v>2.4958725846517E-3</v>
      </c>
      <c r="F57" s="2">
        <v>3.9143889530358598E-3</v>
      </c>
      <c r="G57" s="2">
        <v>9.5261166571027397E-3</v>
      </c>
      <c r="H57" s="2">
        <v>2.4181800529502499E-3</v>
      </c>
      <c r="I57" s="2">
        <v>0.42151363923138102</v>
      </c>
      <c r="J57" s="2">
        <v>2.3759175486993299E-3</v>
      </c>
    </row>
    <row r="58" spans="1:10" ht="15.75" customHeight="1">
      <c r="A58" s="1">
        <v>57</v>
      </c>
      <c r="B58" s="2">
        <v>0.45290790145658999</v>
      </c>
      <c r="C58" s="2">
        <v>0.24965522490261799</v>
      </c>
      <c r="D58" s="2">
        <v>3.9271069190529299E-2</v>
      </c>
      <c r="E58" s="2">
        <v>7.7578650333360796E-2</v>
      </c>
      <c r="F58" s="2">
        <v>5.4040563840825704E-3</v>
      </c>
      <c r="G58" s="2">
        <v>1.87509419642965E-3</v>
      </c>
      <c r="H58" s="2">
        <v>5.7629310059192701E-3</v>
      </c>
      <c r="I58" s="2">
        <v>1.1419169476916801E-13</v>
      </c>
      <c r="J58" s="2">
        <v>0.165673551393832</v>
      </c>
    </row>
    <row r="59" spans="1:10" ht="15.75" customHeight="1">
      <c r="A59" s="1">
        <v>58</v>
      </c>
      <c r="B59" s="2">
        <v>0.25285160739866303</v>
      </c>
      <c r="C59" s="2">
        <v>0.124892642761811</v>
      </c>
      <c r="D59" s="2">
        <v>0.207779871041534</v>
      </c>
      <c r="E59" s="2">
        <v>0.150235801125985</v>
      </c>
      <c r="F59" s="2">
        <v>0.24582793673130099</v>
      </c>
      <c r="G59" s="2">
        <v>0.207155975387629</v>
      </c>
      <c r="H59" s="2">
        <v>4.0664278435516198E-2</v>
      </c>
      <c r="I59" s="2">
        <v>5.1049090538084099E-4</v>
      </c>
      <c r="J59" s="2">
        <v>1.9187007085681999E-2</v>
      </c>
    </row>
    <row r="60" spans="1:10" ht="15.75" customHeight="1">
      <c r="A60" s="1">
        <v>59</v>
      </c>
      <c r="B60" s="2">
        <v>0.19757892962875601</v>
      </c>
      <c r="C60" s="2">
        <v>0.13377018802151999</v>
      </c>
      <c r="D60" s="2">
        <v>0.46591422314458603</v>
      </c>
      <c r="E60" s="2">
        <v>3.3019326064792198E-4</v>
      </c>
      <c r="F60" s="2">
        <v>5.2290972303125705E-4</v>
      </c>
      <c r="G60" s="2">
        <v>1.6554189856213E-2</v>
      </c>
      <c r="H60" s="2">
        <v>9.2844033155027005E-3</v>
      </c>
      <c r="I60" s="2">
        <v>6.39895421719609E-2</v>
      </c>
      <c r="J60" s="2">
        <v>1.8081313853092099E-2</v>
      </c>
    </row>
    <row r="61" spans="1:10" ht="15.75" customHeight="1">
      <c r="A61" s="1">
        <v>60</v>
      </c>
      <c r="B61" s="2">
        <v>2.35861878088504E-3</v>
      </c>
      <c r="C61" s="2">
        <v>0.161201818665964</v>
      </c>
      <c r="D61" s="2">
        <v>2.34752374162173E-2</v>
      </c>
      <c r="E61" s="2">
        <v>1.49534289981865E-2</v>
      </c>
      <c r="F61" s="2">
        <v>1.06827231548138E-4</v>
      </c>
      <c r="G61" s="2">
        <v>0.11600540782457</v>
      </c>
      <c r="H61" s="2">
        <v>1.8860299393107099E-3</v>
      </c>
      <c r="I61" s="2">
        <v>6.8148654471663503E-2</v>
      </c>
      <c r="J61" s="2">
        <v>0.28275997982201301</v>
      </c>
    </row>
    <row r="62" spans="1:10" ht="15.75" customHeight="1">
      <c r="A62" s="1">
        <v>61</v>
      </c>
      <c r="B62" s="2">
        <v>9.9352303864377392E-3</v>
      </c>
      <c r="C62" s="2">
        <v>7.2836748618172297E-4</v>
      </c>
      <c r="D62" s="2">
        <v>1.63900143775501E-2</v>
      </c>
      <c r="E62" s="2">
        <v>1.72111924186698E-2</v>
      </c>
      <c r="F62" s="2">
        <v>2.16186832259095E-3</v>
      </c>
      <c r="G62" s="2">
        <v>4.5411904139438797E-3</v>
      </c>
      <c r="H62" s="2">
        <v>3.5922463835740901E-13</v>
      </c>
      <c r="I62" s="2">
        <v>0.581283155032848</v>
      </c>
      <c r="J62" s="2">
        <v>0.108381908436469</v>
      </c>
    </row>
    <row r="63" spans="1:10" ht="15.75" customHeight="1">
      <c r="A63" s="1">
        <v>62</v>
      </c>
      <c r="B63" s="2">
        <v>0.114594395292325</v>
      </c>
      <c r="C63" s="2">
        <v>5.47764463561871E-2</v>
      </c>
      <c r="D63" s="2">
        <v>5.8329614120348802E-2</v>
      </c>
      <c r="E63" s="2">
        <v>1.45805221959037E-2</v>
      </c>
      <c r="F63" s="2">
        <v>2.25273833997548E-2</v>
      </c>
      <c r="G63" s="2">
        <v>3.17656489694641E-13</v>
      </c>
      <c r="H63" s="2">
        <v>4.9174781048139701E-2</v>
      </c>
      <c r="I63" s="2">
        <v>0.26094323357849197</v>
      </c>
      <c r="J63" s="2">
        <v>8.4015554917081306E-2</v>
      </c>
    </row>
    <row r="64" spans="1:10" ht="15.75" customHeight="1">
      <c r="A64" s="1">
        <v>63</v>
      </c>
      <c r="B64" s="2">
        <v>0.29644033201630499</v>
      </c>
      <c r="C64" s="2">
        <v>8.4394613736417295E-2</v>
      </c>
      <c r="D64" s="2">
        <v>0.157459331593922</v>
      </c>
      <c r="E64" s="2">
        <v>0.26062567965579903</v>
      </c>
      <c r="F64" s="2">
        <v>5.0551365120691501E-3</v>
      </c>
      <c r="G64" s="2">
        <v>7.84276124017311E-2</v>
      </c>
      <c r="H64" s="2">
        <v>3.133957121266E-3</v>
      </c>
      <c r="I64" s="2">
        <v>5.4564523018825299E-2</v>
      </c>
      <c r="J64" s="2">
        <v>0.18421765314104899</v>
      </c>
    </row>
    <row r="65" spans="1:10" ht="15.75" customHeight="1">
      <c r="A65" s="1">
        <v>64</v>
      </c>
      <c r="B65" s="2">
        <v>4.6725692806864399E-13</v>
      </c>
      <c r="C65" s="2">
        <v>6.9534815970594601E-3</v>
      </c>
      <c r="D65" s="2">
        <v>4.6025912378981702E-2</v>
      </c>
      <c r="E65" s="2">
        <v>1.0391376133688599E-3</v>
      </c>
      <c r="F65" s="2">
        <v>0.13132692864327</v>
      </c>
      <c r="G65" s="2">
        <v>1.7653806725520301E-2</v>
      </c>
      <c r="H65" s="2">
        <v>0.106058231864821</v>
      </c>
      <c r="I65" s="2">
        <v>0.19278898565425601</v>
      </c>
      <c r="J65" s="2">
        <v>0.30157107865184801</v>
      </c>
    </row>
    <row r="66" spans="1:10" ht="15.75" customHeight="1">
      <c r="A66" s="1">
        <v>65</v>
      </c>
      <c r="B66" s="2">
        <v>0.26098113670259898</v>
      </c>
      <c r="C66" s="2">
        <v>0.309416230543824</v>
      </c>
      <c r="D66" s="2">
        <v>0.22405143629478699</v>
      </c>
      <c r="E66" s="2">
        <v>8.7027643816181399E-3</v>
      </c>
      <c r="F66" s="2">
        <v>1.5485644933618801E-3</v>
      </c>
      <c r="G66" s="2">
        <v>3.40132000730265E-13</v>
      </c>
      <c r="H66" s="2">
        <v>1.8451976339935199E-4</v>
      </c>
      <c r="I66" s="2">
        <v>8.8456115313393896E-2</v>
      </c>
      <c r="J66" s="2">
        <v>0.163653775169008</v>
      </c>
    </row>
    <row r="67" spans="1:10" ht="15.75" customHeight="1">
      <c r="A67" s="1">
        <v>66</v>
      </c>
      <c r="B67" s="2">
        <v>1.07881668257517E-2</v>
      </c>
      <c r="C67" s="2">
        <v>2.0248128350735299E-2</v>
      </c>
      <c r="D67" s="2">
        <v>1.09352238519628E-2</v>
      </c>
      <c r="E67" s="2">
        <v>1.6841586727026001E-2</v>
      </c>
      <c r="F67" s="2">
        <v>1.0488491799511099E-3</v>
      </c>
      <c r="G67" s="2">
        <v>0.107420163633709</v>
      </c>
      <c r="H67" s="2">
        <v>2.8417355394436501E-3</v>
      </c>
      <c r="I67" s="2">
        <v>0.43798468358155002</v>
      </c>
      <c r="J67" s="2">
        <v>9.0350344534265201E-2</v>
      </c>
    </row>
    <row r="68" spans="1:10" ht="15.75" customHeight="1">
      <c r="A68" s="1">
        <v>67</v>
      </c>
      <c r="B68" s="2">
        <v>0.50752118274709601</v>
      </c>
      <c r="C68" s="2">
        <v>0.51323466781023497</v>
      </c>
      <c r="D68" s="2">
        <v>0.118710136929754</v>
      </c>
      <c r="E68" s="2">
        <v>0.185207046990325</v>
      </c>
      <c r="F68" s="2">
        <v>0.38209922593793</v>
      </c>
      <c r="G68" s="2">
        <v>8.2271275317411199E-2</v>
      </c>
      <c r="H68" s="2">
        <v>7.8995485128800693E-3</v>
      </c>
      <c r="I68" s="2">
        <v>5.0224196377040605E-13</v>
      </c>
      <c r="J68" s="2">
        <v>1.14379540601924E-2</v>
      </c>
    </row>
    <row r="69" spans="1:10" ht="15.75" customHeight="1">
      <c r="A69" s="1">
        <v>68</v>
      </c>
      <c r="B69" s="2">
        <v>0.28325838692065902</v>
      </c>
      <c r="C69" s="2">
        <v>0.36954111810136903</v>
      </c>
      <c r="D69" s="2">
        <v>0.25633467355337702</v>
      </c>
      <c r="E69" s="2">
        <v>0.37261742788334701</v>
      </c>
      <c r="F69" s="2">
        <v>0.109490192020084</v>
      </c>
      <c r="G69" s="2">
        <v>0.25070013443950001</v>
      </c>
      <c r="H69" s="2">
        <v>5.4748203414084E-13</v>
      </c>
      <c r="I69" s="2">
        <v>3.5268639375564903E-2</v>
      </c>
      <c r="J69" s="2">
        <v>1.4679540576346599E-3</v>
      </c>
    </row>
    <row r="70" spans="1:10" ht="15.75" customHeight="1">
      <c r="A70" s="1">
        <v>69</v>
      </c>
      <c r="B70" s="2">
        <v>4.7795440038980501E-2</v>
      </c>
      <c r="C70" s="2">
        <v>0.52539757178017499</v>
      </c>
      <c r="D70" s="2">
        <v>3.6855394775501399E-2</v>
      </c>
      <c r="E70" s="2">
        <v>7.5301897540508197E-3</v>
      </c>
      <c r="F70" s="2">
        <v>0.21432637203571001</v>
      </c>
      <c r="G70" s="2">
        <v>4.03218472540679E-13</v>
      </c>
      <c r="H70" s="2">
        <v>1.7924636422569199E-2</v>
      </c>
      <c r="I70" s="2">
        <v>0.13118694616263599</v>
      </c>
      <c r="J70" s="2">
        <v>1.6691471697540799E-4</v>
      </c>
    </row>
    <row r="71" spans="1:10" ht="15.75" customHeight="1">
      <c r="A71" s="1">
        <v>70</v>
      </c>
      <c r="B71" s="2">
        <v>7.7950527144259197E-3</v>
      </c>
      <c r="C71" s="2">
        <v>3.46266989268081E-2</v>
      </c>
      <c r="D71" s="2">
        <v>0.51383211393807005</v>
      </c>
      <c r="E71" s="2">
        <v>0.23180065455148199</v>
      </c>
      <c r="F71" s="2">
        <v>6.7393133506692101E-3</v>
      </c>
      <c r="G71" s="2">
        <v>1.95612902599996E-2</v>
      </c>
      <c r="H71" s="2">
        <v>4.79768146831124E-2</v>
      </c>
      <c r="I71" s="2">
        <v>0.17991935407224699</v>
      </c>
      <c r="J71" s="2">
        <v>5.9236464960761804E-3</v>
      </c>
    </row>
    <row r="72" spans="1:10" ht="15.75" customHeight="1">
      <c r="A72" s="1">
        <v>71</v>
      </c>
      <c r="B72" s="2">
        <v>8.7404098703831599E-5</v>
      </c>
      <c r="C72" s="2">
        <v>0.15467958181059699</v>
      </c>
      <c r="D72" s="2">
        <v>2.1976857328643701E-2</v>
      </c>
      <c r="E72" s="2">
        <v>0.13532810826410599</v>
      </c>
      <c r="F72" s="2">
        <v>0.19482115026114299</v>
      </c>
      <c r="G72" s="2">
        <v>6.2685950632153402E-3</v>
      </c>
      <c r="H72" s="2">
        <v>1.26250364694565E-4</v>
      </c>
      <c r="I72" s="2">
        <v>7.1973214512759204E-2</v>
      </c>
      <c r="J72" s="2">
        <v>9.9129358337513102E-2</v>
      </c>
    </row>
    <row r="73" spans="1:10" ht="15.75" customHeight="1">
      <c r="A73" s="1">
        <v>72</v>
      </c>
      <c r="B73" s="2">
        <v>0.18022308979733301</v>
      </c>
      <c r="C73" s="2">
        <v>0.111616709245294</v>
      </c>
      <c r="D73" s="2">
        <v>9.1182350787310198E-2</v>
      </c>
      <c r="E73" s="2">
        <v>0.20220405987325599</v>
      </c>
      <c r="F73" s="2">
        <v>3.0702393084192599E-2</v>
      </c>
      <c r="G73" s="2">
        <v>0.22814898489758301</v>
      </c>
      <c r="H73" s="2">
        <v>5.3200483128817503E-13</v>
      </c>
      <c r="I73" s="2">
        <v>1.35961930668111E-4</v>
      </c>
      <c r="J73" s="2">
        <v>5.7718917442090699E-2</v>
      </c>
    </row>
    <row r="74" spans="1:10" ht="15.75" customHeight="1">
      <c r="A74" s="1">
        <v>73</v>
      </c>
      <c r="B74" s="2">
        <v>3.3809621233396897E-2</v>
      </c>
      <c r="C74" s="2">
        <v>4.7506104982579601E-2</v>
      </c>
      <c r="D74" s="2">
        <v>9.2941397138149501E-2</v>
      </c>
      <c r="E74" s="2">
        <v>0.13034862240733799</v>
      </c>
      <c r="F74" s="2">
        <v>2.4681155660016701E-2</v>
      </c>
      <c r="G74" s="2">
        <v>0.19681186169561601</v>
      </c>
      <c r="H74" s="2">
        <v>2.2569826259193201E-3</v>
      </c>
      <c r="I74" s="2">
        <v>5.5416417166462797E-2</v>
      </c>
      <c r="J74" s="2">
        <v>2.41488671181521E-2</v>
      </c>
    </row>
    <row r="75" spans="1:10" ht="15.75" customHeight="1">
      <c r="A75" s="1">
        <v>74</v>
      </c>
      <c r="B75" s="2">
        <v>1.06366313067314E-2</v>
      </c>
      <c r="C75" s="2">
        <v>2.2048713623467001E-2</v>
      </c>
      <c r="D75" s="2">
        <v>0.104588559668413</v>
      </c>
      <c r="E75" s="2">
        <v>0.135697759614548</v>
      </c>
      <c r="F75" s="2">
        <v>2.9134699804414801E-5</v>
      </c>
      <c r="G75" s="2">
        <v>0.25050406973024703</v>
      </c>
      <c r="H75" s="2">
        <v>2.40265612307818E-3</v>
      </c>
      <c r="I75" s="2">
        <v>0.36661284709847303</v>
      </c>
      <c r="J75" s="2">
        <v>4.39829350715246E-13</v>
      </c>
    </row>
    <row r="76" spans="1:10" ht="15.75" customHeight="1">
      <c r="A76" s="1">
        <v>75</v>
      </c>
      <c r="B76" s="2">
        <v>1.25689875648811E-13</v>
      </c>
      <c r="C76" s="2">
        <v>0.24062467538590601</v>
      </c>
      <c r="D76" s="2">
        <v>0.17489641810266199</v>
      </c>
      <c r="E76" s="2">
        <v>3.2182542388083102E-3</v>
      </c>
      <c r="F76" s="2">
        <v>0.47076932105846198</v>
      </c>
      <c r="G76" s="2">
        <v>1.7894594317985901E-2</v>
      </c>
      <c r="H76" s="2">
        <v>0.12575678702788301</v>
      </c>
      <c r="I76" s="2">
        <v>2.29710317353451E-2</v>
      </c>
      <c r="J76" s="2">
        <v>9.4202194848046195E-4</v>
      </c>
    </row>
    <row r="77" spans="1:10" ht="15.75" customHeight="1">
      <c r="A77" s="1">
        <v>76</v>
      </c>
      <c r="B77" s="2">
        <v>3.7754410389273498E-2</v>
      </c>
      <c r="C77" s="2">
        <v>6.06461007144505E-2</v>
      </c>
      <c r="D77" s="2">
        <v>0.31048163238908899</v>
      </c>
      <c r="E77" s="2">
        <v>2.0394289644422799E-4</v>
      </c>
      <c r="F77" s="2">
        <v>1.7890787065655099E-4</v>
      </c>
      <c r="G77" s="2">
        <v>0.317466712879234</v>
      </c>
      <c r="H77" s="2">
        <v>4.7138234444000595E-13</v>
      </c>
      <c r="I77" s="2">
        <v>0.28895305440915298</v>
      </c>
      <c r="J77" s="2">
        <v>4.9061261060649397E-2</v>
      </c>
    </row>
    <row r="78" spans="1:10" ht="15.75" customHeight="1">
      <c r="A78" s="1">
        <v>77</v>
      </c>
      <c r="B78" s="2">
        <v>0.29564586329991099</v>
      </c>
      <c r="C78" s="2">
        <v>0.51095704227911698</v>
      </c>
      <c r="D78" s="2">
        <v>5.87690958230528E-2</v>
      </c>
      <c r="E78" s="2">
        <v>4.75274819974609E-13</v>
      </c>
      <c r="F78" s="2">
        <v>0.20333419502418201</v>
      </c>
      <c r="G78" s="2">
        <v>2.3441810128456298E-3</v>
      </c>
      <c r="H78" s="2">
        <v>5.7764688930441802E-3</v>
      </c>
      <c r="I78" s="2">
        <v>0.165995321902493</v>
      </c>
      <c r="J78" s="2">
        <v>4.7586675775667802E-4</v>
      </c>
    </row>
    <row r="79" spans="1:10" ht="15.75" customHeight="1">
      <c r="A79" s="1">
        <v>78</v>
      </c>
      <c r="B79" s="2">
        <v>7.9474348644599499E-2</v>
      </c>
      <c r="C79" s="2">
        <v>0.53665122490586703</v>
      </c>
      <c r="D79" s="2">
        <v>0.158730169590142</v>
      </c>
      <c r="E79" s="2">
        <v>1.2430805089483901E-3</v>
      </c>
      <c r="F79" s="2">
        <v>0.38428521030155599</v>
      </c>
      <c r="G79" s="2">
        <v>1.7300277417552599E-3</v>
      </c>
      <c r="H79" s="2">
        <v>7.7692532348732398E-5</v>
      </c>
      <c r="I79" s="2">
        <v>9.1079512549309492E-3</v>
      </c>
      <c r="J79" s="2">
        <v>9.7028234675469304E-4</v>
      </c>
    </row>
    <row r="80" spans="1:10" ht="15.75" customHeight="1">
      <c r="A80" s="1">
        <v>79</v>
      </c>
      <c r="B80" s="2">
        <v>0.40309886359673303</v>
      </c>
      <c r="C80" s="2">
        <v>0.432121452821564</v>
      </c>
      <c r="D80" s="2">
        <v>8.7991847970719697E-2</v>
      </c>
      <c r="E80" s="2">
        <v>3.4268766757550403E-2</v>
      </c>
      <c r="F80" s="2">
        <v>5.3668656534676595E-13</v>
      </c>
      <c r="G80" s="2">
        <v>7.1508704382917301E-2</v>
      </c>
      <c r="H80" s="2">
        <v>2.0006993057171199E-2</v>
      </c>
      <c r="I80" s="2">
        <v>1.82547007248803E-2</v>
      </c>
      <c r="J80" s="2">
        <v>0.227012193161028</v>
      </c>
    </row>
    <row r="81" spans="1:10" ht="15.75" customHeight="1">
      <c r="A81" s="1">
        <v>80</v>
      </c>
      <c r="B81" s="2">
        <v>8.2527002694184004E-2</v>
      </c>
      <c r="C81" s="2">
        <v>0.19815360955192901</v>
      </c>
      <c r="D81" s="2">
        <v>5.5722276210099897E-2</v>
      </c>
      <c r="E81" s="2">
        <v>0.22745842917638101</v>
      </c>
      <c r="F81" s="2">
        <v>0.14254732349416699</v>
      </c>
      <c r="G81" s="2">
        <v>1.7067077296290201E-2</v>
      </c>
      <c r="H81" s="2">
        <v>1.4567349755596201E-4</v>
      </c>
      <c r="I81" s="2">
        <v>6.85997015870667E-2</v>
      </c>
      <c r="J81" s="2">
        <v>1.23514171305175E-3</v>
      </c>
    </row>
    <row r="82" spans="1:10" ht="15.75" customHeight="1">
      <c r="A82" s="1">
        <v>81</v>
      </c>
      <c r="B82" s="2">
        <v>3.9878310464439197E-3</v>
      </c>
      <c r="C82" s="2">
        <v>6.2154025493810303E-4</v>
      </c>
      <c r="D82" s="2">
        <v>0.12831725741838501</v>
      </c>
      <c r="E82" s="2">
        <v>0.206658870018473</v>
      </c>
      <c r="F82" s="2">
        <v>0.23410268873217299</v>
      </c>
      <c r="G82" s="2">
        <v>4.6959832486569097E-2</v>
      </c>
      <c r="H82" s="2">
        <v>7.0473594651969701E-2</v>
      </c>
      <c r="I82" s="2">
        <v>3.0880334612782102E-2</v>
      </c>
      <c r="J82" s="2">
        <v>0.17489663930815799</v>
      </c>
    </row>
    <row r="83" spans="1:10" ht="15.75" customHeight="1">
      <c r="A83" s="1">
        <v>82</v>
      </c>
      <c r="B83" s="2">
        <v>0.29440286891596901</v>
      </c>
      <c r="C83" s="2">
        <v>0.25945158286711201</v>
      </c>
      <c r="D83" s="2">
        <v>0.114368675764409</v>
      </c>
      <c r="E83" s="2">
        <v>0.193852582986937</v>
      </c>
      <c r="F83" s="2">
        <v>5.9436091675256696E-13</v>
      </c>
      <c r="G83" s="2">
        <v>8.6369814780682702E-2</v>
      </c>
      <c r="H83" s="2">
        <v>9.8106681835673903E-3</v>
      </c>
      <c r="I83" s="2">
        <v>0.28930777774401401</v>
      </c>
      <c r="J83" s="2">
        <v>1.6478379716882201E-2</v>
      </c>
    </row>
    <row r="84" spans="1:10" ht="15.75" customHeight="1">
      <c r="A84" s="1">
        <v>83</v>
      </c>
      <c r="B84" s="2">
        <v>0.58424707432454404</v>
      </c>
      <c r="C84" s="2">
        <v>0.60502748624442604</v>
      </c>
      <c r="D84" s="2">
        <v>0.13306174414969399</v>
      </c>
      <c r="E84" s="2">
        <v>4.7669035433100597E-13</v>
      </c>
      <c r="F84" s="2">
        <v>3.8098218392613403E-2</v>
      </c>
      <c r="G84" s="2">
        <v>5.5374396373466996E-3</v>
      </c>
      <c r="H84" s="2">
        <v>1.0779838791989101E-3</v>
      </c>
      <c r="I84" s="2">
        <v>0.115154359707981</v>
      </c>
      <c r="J84" s="2">
        <v>1.6280874744102801E-2</v>
      </c>
    </row>
    <row r="85" spans="1:10" ht="15.75" customHeight="1">
      <c r="A85" s="1">
        <v>84</v>
      </c>
      <c r="B85" s="2">
        <v>0.39630348197245202</v>
      </c>
      <c r="C85" s="2">
        <v>0.62127872306863696</v>
      </c>
      <c r="D85" s="2">
        <v>0.47137368730600698</v>
      </c>
      <c r="E85" s="2">
        <v>4.4787626035156904E-3</v>
      </c>
      <c r="F85" s="2">
        <v>0.325767852670588</v>
      </c>
      <c r="G85" s="2">
        <v>1.2137623601320899E-2</v>
      </c>
      <c r="H85" s="2">
        <v>0.12386335953552501</v>
      </c>
      <c r="I85" s="2">
        <v>5.6375518525028801E-3</v>
      </c>
      <c r="J85" s="2">
        <v>4.6938028381334803E-13</v>
      </c>
    </row>
    <row r="86" spans="1:10" ht="15.75" customHeight="1">
      <c r="A86" s="1">
        <v>85</v>
      </c>
      <c r="B86" s="2">
        <v>6.66430274046083E-4</v>
      </c>
      <c r="C86" s="2">
        <v>3.8900517388754698E-2</v>
      </c>
      <c r="D86" s="2">
        <v>0.10848611428171</v>
      </c>
      <c r="E86" s="2">
        <v>8.1537837281194306E-2</v>
      </c>
      <c r="F86" s="2">
        <v>4.4409507758728498E-2</v>
      </c>
      <c r="G86" s="2">
        <v>9.1870126809977699E-3</v>
      </c>
      <c r="H86" s="2">
        <v>2.42789162427328E-4</v>
      </c>
      <c r="I86" s="2">
        <v>0.34041836939026399</v>
      </c>
      <c r="J86" s="2">
        <v>6.7139997931798798E-2</v>
      </c>
    </row>
    <row r="87" spans="1:10" ht="15.75" customHeight="1">
      <c r="A87" s="1">
        <v>86</v>
      </c>
      <c r="B87" s="2">
        <v>0.76647397215253199</v>
      </c>
      <c r="C87" s="2">
        <v>0.61908769032637401</v>
      </c>
      <c r="D87" s="2">
        <v>0.46727814290695602</v>
      </c>
      <c r="E87" s="2">
        <v>0.196282392263461</v>
      </c>
      <c r="F87" s="2">
        <v>5.9164756553164798E-2</v>
      </c>
      <c r="G87" s="2">
        <v>3.2615208107780302E-13</v>
      </c>
      <c r="H87" s="2">
        <v>0.192209191879473</v>
      </c>
      <c r="I87" s="2">
        <v>6.7980965808492897E-5</v>
      </c>
      <c r="J87" s="2">
        <v>1.30577409939078E-2</v>
      </c>
    </row>
    <row r="88" spans="1:10" ht="15.75" customHeight="1">
      <c r="A88" s="1">
        <v>87</v>
      </c>
      <c r="B88" s="2">
        <v>4.6665844846943199E-13</v>
      </c>
      <c r="C88" s="2">
        <v>0.46611430663466902</v>
      </c>
      <c r="D88" s="2">
        <v>6.7980965376946497E-4</v>
      </c>
      <c r="E88" s="2">
        <v>6.6912693022007997E-3</v>
      </c>
      <c r="F88" s="2">
        <v>0.17060441511095301</v>
      </c>
      <c r="G88" s="2">
        <v>1.20381064986911E-2</v>
      </c>
      <c r="H88" s="2">
        <v>8.6782776677851899E-3</v>
      </c>
      <c r="I88" s="2">
        <v>0.30883762696797701</v>
      </c>
      <c r="J88" s="2">
        <v>2.26635025722507E-2</v>
      </c>
    </row>
    <row r="89" spans="1:10" ht="15.75" customHeight="1">
      <c r="A89" s="1">
        <v>88</v>
      </c>
      <c r="B89" s="2">
        <v>0.67050644748546295</v>
      </c>
      <c r="C89" s="2">
        <v>0.43841364483315398</v>
      </c>
      <c r="D89" s="2">
        <v>0.22717861401116299</v>
      </c>
      <c r="E89" s="2">
        <v>1.5538506408315501E-4</v>
      </c>
      <c r="F89" s="2">
        <v>0.13118853021368601</v>
      </c>
      <c r="G89" s="2">
        <v>6.0846992727607699E-2</v>
      </c>
      <c r="H89" s="2">
        <v>7.3943429852264306E-2</v>
      </c>
      <c r="I89" s="2">
        <v>4.6191902130273799E-13</v>
      </c>
      <c r="J89" s="2">
        <v>3.9957431524764797E-3</v>
      </c>
    </row>
    <row r="90" spans="1:10" ht="15.75" customHeight="1">
      <c r="A90" s="1">
        <v>89</v>
      </c>
      <c r="B90" s="2">
        <v>0.40249286453502497</v>
      </c>
      <c r="C90" s="2">
        <v>0.59895314528963395</v>
      </c>
      <c r="D90" s="2">
        <v>0.52295146144873095</v>
      </c>
      <c r="E90" s="2">
        <v>3.6851413352472301E-2</v>
      </c>
      <c r="F90" s="2">
        <v>4.0885674396594602E-13</v>
      </c>
      <c r="G90" s="2">
        <v>5.8581002133196003E-2</v>
      </c>
      <c r="H90" s="2">
        <v>3.69092001335595E-2</v>
      </c>
      <c r="I90" s="2">
        <v>1.3700754023015699E-2</v>
      </c>
      <c r="J90" s="2">
        <v>0.225485729831085</v>
      </c>
    </row>
    <row r="91" spans="1:10" ht="15.75" customHeight="1">
      <c r="A91" s="1">
        <v>90</v>
      </c>
      <c r="B91" s="2">
        <v>4.1094646436823697E-3</v>
      </c>
      <c r="C91" s="2">
        <v>0.34608214594443198</v>
      </c>
      <c r="D91" s="2">
        <v>0.115313461021985</v>
      </c>
      <c r="E91" s="2">
        <v>0.20993165422318</v>
      </c>
      <c r="F91" s="2">
        <v>1.7896576791863701E-13</v>
      </c>
      <c r="G91" s="2">
        <v>9.2262040139835702E-2</v>
      </c>
      <c r="H91" s="2">
        <v>5.4384772317461999E-4</v>
      </c>
      <c r="I91" s="2">
        <v>9.2934308256546E-2</v>
      </c>
      <c r="J91" s="2">
        <v>0.172409170766538</v>
      </c>
    </row>
    <row r="92" spans="1:10" ht="15.75" customHeight="1">
      <c r="A92" s="1">
        <v>91</v>
      </c>
      <c r="B92" s="2">
        <v>0.17839474735673899</v>
      </c>
      <c r="C92" s="2">
        <v>0.148267093866325</v>
      </c>
      <c r="D92" s="2">
        <v>0.52200265117783995</v>
      </c>
      <c r="E92" s="2">
        <v>4.3990747945335798E-3</v>
      </c>
      <c r="F92" s="2">
        <v>5.1193885747099601E-3</v>
      </c>
      <c r="G92" s="2">
        <v>3.25334375799314E-13</v>
      </c>
      <c r="H92" s="2">
        <v>4.8115746567506598E-2</v>
      </c>
      <c r="I92" s="2">
        <v>0.32483046052036202</v>
      </c>
      <c r="J92" s="2">
        <v>4.0640826593059197E-2</v>
      </c>
    </row>
    <row r="93" spans="1:10" ht="15.75" customHeight="1">
      <c r="A93" s="1">
        <v>92</v>
      </c>
      <c r="B93" s="2">
        <v>3.9455271433431601E-3</v>
      </c>
      <c r="C93" s="2">
        <v>5.99435502521782E-2</v>
      </c>
      <c r="D93" s="2">
        <v>0.117346048347653</v>
      </c>
      <c r="E93" s="2">
        <v>8.3031245177027802E-3</v>
      </c>
      <c r="F93" s="2">
        <v>0.254108629551897</v>
      </c>
      <c r="G93" s="2">
        <v>2.8838574065002398E-3</v>
      </c>
      <c r="H93" s="2">
        <v>6.3661413618179303E-3</v>
      </c>
      <c r="I93" s="2">
        <v>3.6305142748472101E-3</v>
      </c>
      <c r="J93" s="2">
        <v>0.205541724476999</v>
      </c>
    </row>
    <row r="94" spans="1:10" ht="15.75" customHeight="1">
      <c r="A94" s="1">
        <v>93</v>
      </c>
      <c r="B94" s="2">
        <v>0.28904271158960598</v>
      </c>
      <c r="C94" s="2">
        <v>0.64049132606449599</v>
      </c>
      <c r="D94" s="2">
        <v>6.3093355165298098E-2</v>
      </c>
      <c r="E94" s="2">
        <v>4.7630871516629097E-13</v>
      </c>
      <c r="F94" s="2">
        <v>0.225003554772364</v>
      </c>
      <c r="G94" s="2">
        <v>7.5750218554301396E-4</v>
      </c>
      <c r="H94" s="2">
        <v>4.3545261093137097E-2</v>
      </c>
      <c r="I94" s="2">
        <v>9.0032532593953898E-2</v>
      </c>
      <c r="J94" s="2">
        <v>3.1373056893304802E-2</v>
      </c>
    </row>
    <row r="95" spans="1:10" ht="15.75" customHeight="1">
      <c r="A95" s="1">
        <v>94</v>
      </c>
      <c r="B95" s="2">
        <v>3.1943853192275898E-2</v>
      </c>
      <c r="C95" s="2">
        <v>5.6536215040258103E-2</v>
      </c>
      <c r="D95" s="2">
        <v>0.37306421069192403</v>
      </c>
      <c r="E95" s="2">
        <v>6.9826162964756596E-3</v>
      </c>
      <c r="F95" s="2">
        <v>4.2885901488346201E-2</v>
      </c>
      <c r="G95" s="2">
        <v>4.3443980882087497E-13</v>
      </c>
      <c r="H95" s="2">
        <v>0.14565431087001901</v>
      </c>
      <c r="I95" s="2">
        <v>0.39152750751019499</v>
      </c>
      <c r="J95" s="2">
        <v>2.33951050352254E-3</v>
      </c>
    </row>
    <row r="96" spans="1:10" ht="15.75" customHeight="1">
      <c r="A96" s="1">
        <v>95</v>
      </c>
      <c r="B96" s="2">
        <v>0.62889200429146397</v>
      </c>
      <c r="C96" s="2">
        <v>0.66923509027054195</v>
      </c>
      <c r="D96" s="2">
        <v>1.32251277057757E-2</v>
      </c>
      <c r="E96" s="2">
        <v>3.0997201639549601E-3</v>
      </c>
      <c r="F96" s="2">
        <v>8.6038199693329404E-2</v>
      </c>
      <c r="G96" s="2">
        <v>1.6378659891683502E-2</v>
      </c>
      <c r="H96" s="2">
        <v>0.122316997555657</v>
      </c>
      <c r="I96" s="2">
        <v>3.8042360975514899E-13</v>
      </c>
      <c r="J96" s="2">
        <v>0.256069684033364</v>
      </c>
    </row>
    <row r="97" spans="1:12" ht="15.75" customHeight="1">
      <c r="A97" s="1">
        <v>96</v>
      </c>
      <c r="B97" s="2">
        <v>9.8678628826115E-2</v>
      </c>
      <c r="C97" s="2">
        <v>0.148944005986067</v>
      </c>
      <c r="D97" s="2">
        <v>0.28184055242737299</v>
      </c>
      <c r="E97" s="2">
        <v>7.0856009064867803E-2</v>
      </c>
      <c r="F97" s="2">
        <v>3.28235253579489E-13</v>
      </c>
      <c r="G97" s="2">
        <v>1.2688677865401499E-2</v>
      </c>
      <c r="H97" s="2">
        <v>5.1209436217381103E-2</v>
      </c>
      <c r="I97" s="2">
        <v>0.213471453130198</v>
      </c>
      <c r="J97" s="2">
        <v>3.4258730479489398E-3</v>
      </c>
    </row>
    <row r="98" spans="1:12" ht="15.75" customHeight="1">
      <c r="A98" s="1">
        <v>97</v>
      </c>
      <c r="B98" s="2">
        <v>0.56983522029375999</v>
      </c>
      <c r="C98" s="2">
        <v>0.41175858697348799</v>
      </c>
      <c r="D98" s="2">
        <v>1.9908711279809101E-3</v>
      </c>
      <c r="E98" s="2">
        <v>2.5309807874368501E-2</v>
      </c>
      <c r="F98" s="2">
        <v>1.2103101295032901E-2</v>
      </c>
      <c r="G98" s="2">
        <v>3.29655626188081E-13</v>
      </c>
      <c r="H98" s="2">
        <v>3.6885185419415602E-3</v>
      </c>
      <c r="I98" s="2">
        <v>0.122076847178889</v>
      </c>
      <c r="J98" s="2">
        <v>3.88462662558391E-5</v>
      </c>
    </row>
    <row r="99" spans="1:12" ht="15.75" customHeight="1">
      <c r="A99" s="1">
        <v>98</v>
      </c>
      <c r="B99" s="2">
        <v>0.35147464538833001</v>
      </c>
      <c r="C99" s="2">
        <v>0.37315487360080002</v>
      </c>
      <c r="D99" s="2">
        <v>3.68068369474585E-3</v>
      </c>
      <c r="E99" s="2">
        <v>4.7641106385137401E-13</v>
      </c>
      <c r="F99" s="2">
        <v>3.1560252537014798E-2</v>
      </c>
      <c r="G99" s="2">
        <v>4.3496801940495298E-3</v>
      </c>
      <c r="H99" s="2">
        <v>4.4478974462935604E-3</v>
      </c>
      <c r="I99" s="2">
        <v>0.197409428815635</v>
      </c>
      <c r="J99" s="2">
        <v>6.3667391784672803E-2</v>
      </c>
    </row>
    <row r="100" spans="1:12" ht="15.75" customHeight="1">
      <c r="A100" s="1">
        <v>99</v>
      </c>
      <c r="B100" s="2">
        <v>0.32716114729931201</v>
      </c>
      <c r="C100" s="2">
        <v>0.628431535653724</v>
      </c>
      <c r="D100" s="2">
        <v>9.2685102412963405E-2</v>
      </c>
      <c r="E100" s="2">
        <v>0.32634608726394598</v>
      </c>
      <c r="F100" s="2">
        <v>0.21419041010505299</v>
      </c>
      <c r="G100" s="2">
        <v>0.185355872217046</v>
      </c>
      <c r="H100" s="2">
        <v>3.3845428667748298E-2</v>
      </c>
      <c r="I100" s="2">
        <v>2.2336602923277499E-4</v>
      </c>
      <c r="J100" s="2">
        <v>4.3132088443128597E-13</v>
      </c>
    </row>
    <row r="101" spans="1:12" ht="15.75" customHeight="1">
      <c r="A101" s="1">
        <v>100</v>
      </c>
      <c r="B101" s="2">
        <v>0.50684667569916197</v>
      </c>
      <c r="C101" s="2">
        <v>0.56684284314306199</v>
      </c>
      <c r="D101" s="2">
        <v>0.31451545103147199</v>
      </c>
      <c r="E101" s="2">
        <v>0.18692940038200101</v>
      </c>
      <c r="F101" s="2">
        <v>0.202933057274648</v>
      </c>
      <c r="G101" s="2">
        <v>1.01897188319976E-2</v>
      </c>
      <c r="H101" s="2">
        <v>9.71156698404421E-6</v>
      </c>
      <c r="I101" s="2">
        <v>2.1048999979263901E-13</v>
      </c>
      <c r="J101" s="2">
        <v>7.1652726607932297E-4</v>
      </c>
    </row>
    <row r="102" spans="1:12" ht="15.75" customHeight="1">
      <c r="A102" s="1">
        <v>101</v>
      </c>
      <c r="B102" s="2">
        <v>0.300221525011237</v>
      </c>
      <c r="C102" s="2">
        <v>0.666885219570582</v>
      </c>
      <c r="D102" s="2">
        <v>2.7703047486438401E-2</v>
      </c>
      <c r="E102" s="2">
        <v>1.94231329987E-4</v>
      </c>
      <c r="F102" s="2">
        <v>0.18808385231871899</v>
      </c>
      <c r="G102" s="2">
        <v>8.7879473838665297E-3</v>
      </c>
      <c r="H102" s="2">
        <v>2.1503558205320399E-2</v>
      </c>
      <c r="I102" s="2">
        <v>0.102053866541832</v>
      </c>
      <c r="J102" s="2">
        <v>3.3512331195403402E-13</v>
      </c>
    </row>
    <row r="103" spans="1:12" ht="15.75" customHeight="1">
      <c r="A103" s="1">
        <v>102</v>
      </c>
      <c r="B103" s="2">
        <v>0.203913956453493</v>
      </c>
      <c r="C103" s="2">
        <v>0.38855426937827098</v>
      </c>
      <c r="D103" s="2">
        <v>1.76750509895602E-3</v>
      </c>
      <c r="E103" s="2">
        <v>7.7781314791154896E-2</v>
      </c>
      <c r="F103" s="2">
        <v>4.9190371306262297E-2</v>
      </c>
      <c r="G103" s="2">
        <v>4.37020491774167E-4</v>
      </c>
      <c r="H103" s="2">
        <v>2.4687968102540402E-3</v>
      </c>
      <c r="I103" s="2">
        <v>0.22774840263302801</v>
      </c>
      <c r="J103" s="2">
        <v>3.8846266121556798E-5</v>
      </c>
    </row>
    <row r="104" spans="1:12" ht="15.75" customHeight="1">
      <c r="A104" s="1">
        <v>103</v>
      </c>
      <c r="B104" s="2">
        <v>9.1286919409691705E-2</v>
      </c>
      <c r="C104" s="2">
        <v>0.24112980723153701</v>
      </c>
      <c r="D104" s="2">
        <v>2.16134776999144E-2</v>
      </c>
      <c r="E104" s="2">
        <v>6.56456189580365E-2</v>
      </c>
      <c r="F104" s="2">
        <v>8.6768397201587702E-2</v>
      </c>
      <c r="G104" s="2">
        <v>0.149393722131371</v>
      </c>
      <c r="H104" s="2">
        <v>4.4203253084489999E-13</v>
      </c>
      <c r="I104" s="2">
        <v>4.9331323669337797E-2</v>
      </c>
      <c r="J104" s="2">
        <v>4.89611092093745E-2</v>
      </c>
    </row>
    <row r="105" spans="1:12" ht="15.75" customHeight="1">
      <c r="A105" s="1">
        <v>104</v>
      </c>
      <c r="B105" s="2">
        <v>0.31030206464161503</v>
      </c>
      <c r="C105" s="2">
        <v>0.40256954720312799</v>
      </c>
      <c r="D105" s="2">
        <v>0.111965804979335</v>
      </c>
      <c r="E105" s="2">
        <v>0.52305139610289197</v>
      </c>
      <c r="F105" s="2">
        <v>0.32125902156746799</v>
      </c>
      <c r="G105" s="2">
        <v>0.140452646322901</v>
      </c>
      <c r="H105" s="2">
        <v>2.6221229537224999E-4</v>
      </c>
      <c r="I105" s="2">
        <v>3.07978743410408E-3</v>
      </c>
      <c r="J105" s="2">
        <v>4.5469064541877698E-13</v>
      </c>
    </row>
    <row r="106" spans="1:12" ht="15.75" customHeight="1">
      <c r="A106" s="1">
        <v>105</v>
      </c>
      <c r="B106" s="2">
        <v>2.4769803439436001E-2</v>
      </c>
      <c r="C106" s="2">
        <v>7.1847902478206604E-2</v>
      </c>
      <c r="D106" s="2">
        <v>6.3990702130606494E-2</v>
      </c>
      <c r="E106" s="2">
        <v>7.54388228613736E-2</v>
      </c>
      <c r="F106" s="2">
        <v>0.26513041267234999</v>
      </c>
      <c r="G106" s="2">
        <v>1.75826747083122E-2</v>
      </c>
      <c r="H106" s="2">
        <v>0.13713262082414199</v>
      </c>
      <c r="I106" s="2">
        <v>4.7422271018642896E-13</v>
      </c>
      <c r="J106" s="2">
        <v>0.29453669492727502</v>
      </c>
    </row>
    <row r="107" spans="1:12" ht="15.75" customHeight="1">
      <c r="A107" s="1">
        <v>106</v>
      </c>
      <c r="B107" s="2">
        <v>0.190051568805268</v>
      </c>
      <c r="C107" s="2">
        <v>0.137427575546377</v>
      </c>
      <c r="D107" s="2">
        <v>0.129618776145632</v>
      </c>
      <c r="E107" s="2">
        <v>3.9071768750516399E-2</v>
      </c>
      <c r="F107" s="2">
        <v>0.133716463944348</v>
      </c>
      <c r="G107" s="2">
        <v>8.0747294514721998E-2</v>
      </c>
      <c r="H107" s="2">
        <v>5.2939844225388E-2</v>
      </c>
      <c r="I107" s="2">
        <v>2.4842389678619899E-2</v>
      </c>
      <c r="J107" s="2">
        <v>8.1844583867773907E-2</v>
      </c>
    </row>
    <row r="108" spans="1:12" ht="15.75" customHeight="1">
      <c r="A108" s="1">
        <v>107</v>
      </c>
      <c r="B108" s="2">
        <v>0.16618118631988599</v>
      </c>
      <c r="C108" s="2">
        <v>0.481644105907513</v>
      </c>
      <c r="D108" s="2">
        <v>5.8560745852939498E-3</v>
      </c>
      <c r="E108" s="2">
        <v>1.3499077405875501E-3</v>
      </c>
      <c r="F108" s="2">
        <v>0.23480936343339701</v>
      </c>
      <c r="G108" s="2">
        <v>8.5740991132979404E-3</v>
      </c>
      <c r="H108" s="2">
        <v>5.42867669694742E-13</v>
      </c>
      <c r="I108" s="2">
        <v>0.34337522383812802</v>
      </c>
      <c r="J108" s="2">
        <v>1.8818699269327599E-3</v>
      </c>
    </row>
    <row r="109" spans="1:12" ht="15.75" customHeight="1">
      <c r="A109" s="1">
        <v>108</v>
      </c>
      <c r="B109" s="2">
        <v>9.3198830626603807E-2</v>
      </c>
      <c r="C109" s="2">
        <v>0.21124713367550599</v>
      </c>
      <c r="D109" s="2">
        <v>0.33064523452213401</v>
      </c>
      <c r="E109" s="2">
        <v>0.15332707903002099</v>
      </c>
      <c r="F109" s="2">
        <v>1.1720343221475299E-2</v>
      </c>
      <c r="G109" s="2">
        <v>0.11411878316228299</v>
      </c>
      <c r="H109" s="2">
        <v>5.3224248840438395E-13</v>
      </c>
      <c r="I109" s="2">
        <v>0.16383762274776401</v>
      </c>
      <c r="J109" s="2">
        <v>5.0397645234182303E-2</v>
      </c>
    </row>
    <row r="110" spans="1:12" ht="15.75" customHeight="1">
      <c r="A110" s="1">
        <v>109</v>
      </c>
      <c r="B110" s="2">
        <v>0.180285006465772</v>
      </c>
      <c r="C110" s="2">
        <v>0.16710020206920101</v>
      </c>
      <c r="D110" s="2">
        <v>0.309527988548221</v>
      </c>
      <c r="E110" s="2">
        <v>0.258753990954108</v>
      </c>
      <c r="F110" s="2">
        <v>3.27386106437998E-13</v>
      </c>
      <c r="G110" s="2">
        <v>0.16371595921381599</v>
      </c>
      <c r="H110" s="2">
        <v>4.2730892542841998E-4</v>
      </c>
      <c r="I110" s="2">
        <v>0.19979938048887599</v>
      </c>
      <c r="J110" s="2">
        <v>3.5112844412579299E-3</v>
      </c>
    </row>
    <row r="111" spans="1:12" ht="15.75" customHeight="1">
      <c r="A111" s="1">
        <v>110</v>
      </c>
      <c r="B111" s="2">
        <v>2.16325834614954E-3</v>
      </c>
      <c r="C111" s="2">
        <v>0.21535584101963101</v>
      </c>
      <c r="D111" s="2">
        <v>7.0291482943067403E-3</v>
      </c>
      <c r="E111" s="2">
        <v>3.69039526120992E-3</v>
      </c>
      <c r="F111" s="2">
        <v>0.116303212108014</v>
      </c>
      <c r="G111" s="2">
        <v>6.2578776997347599E-3</v>
      </c>
      <c r="H111" s="2">
        <v>8.7404098692627698E-5</v>
      </c>
      <c r="I111" s="2">
        <v>0.38982337622323399</v>
      </c>
      <c r="J111" s="2">
        <v>2.94140903514951E-13</v>
      </c>
    </row>
    <row r="112" spans="1:12" ht="15.75" customHeight="1">
      <c r="A112" s="1">
        <v>111</v>
      </c>
      <c r="B112" s="2">
        <v>1.3424079234497699E-2</v>
      </c>
      <c r="C112" s="2">
        <v>2.09438164876991E-2</v>
      </c>
      <c r="D112" s="2">
        <v>0.10939167120802901</v>
      </c>
      <c r="E112" s="2">
        <v>0.12825074141451301</v>
      </c>
      <c r="F112" s="2">
        <v>2.5804299514866201E-2</v>
      </c>
      <c r="G112" s="2">
        <v>0.27891131836141603</v>
      </c>
      <c r="H112" s="2">
        <v>2.1983633915517199E-2</v>
      </c>
      <c r="I112" s="2">
        <v>-5.9773747976559094E-14</v>
      </c>
      <c r="J112" s="2">
        <v>0.30077008921652998</v>
      </c>
      <c r="L112" s="4"/>
    </row>
    <row r="113" spans="1:10" ht="15.75" customHeight="1">
      <c r="A113" s="1">
        <v>112</v>
      </c>
      <c r="B113" s="2">
        <v>2.8543763320564898E-13</v>
      </c>
      <c r="C113" s="2">
        <v>8.4973589223720294E-2</v>
      </c>
      <c r="D113" s="2">
        <v>2.9620277755467001E-3</v>
      </c>
      <c r="E113" s="2">
        <v>0.44595478555828799</v>
      </c>
      <c r="F113" s="2">
        <v>0.37503676133824598</v>
      </c>
      <c r="G113" s="2">
        <v>6.4064104224618697E-3</v>
      </c>
      <c r="H113" s="2">
        <v>4.8557832897354103E-5</v>
      </c>
      <c r="I113" s="2">
        <v>1.29672056228176E-2</v>
      </c>
      <c r="J113" s="2">
        <v>5.68685127918011E-2</v>
      </c>
    </row>
    <row r="114" spans="1:10" ht="15.75" customHeight="1">
      <c r="A114" s="1">
        <v>113</v>
      </c>
      <c r="B114" s="2">
        <v>0.207679075703672</v>
      </c>
      <c r="C114" s="2">
        <v>4.54536757557348E-2</v>
      </c>
      <c r="D114" s="2">
        <v>9.1416583464057094E-2</v>
      </c>
      <c r="E114" s="2">
        <v>5.9240555538812303E-4</v>
      </c>
      <c r="F114" s="2">
        <v>0.13344688653732201</v>
      </c>
      <c r="G114" s="2">
        <v>4.2991218054857601E-13</v>
      </c>
      <c r="H114" s="2">
        <v>7.2682602507572903E-3</v>
      </c>
      <c r="I114" s="2">
        <v>0.34313131339352598</v>
      </c>
      <c r="J114" s="2">
        <v>1.1028612715454399E-3</v>
      </c>
    </row>
    <row r="115" spans="1:10" ht="15.75" customHeight="1">
      <c r="A115" s="1">
        <v>114</v>
      </c>
      <c r="B115" s="2">
        <v>0.13119051265533799</v>
      </c>
      <c r="C115" s="2">
        <v>0.311096505396038</v>
      </c>
      <c r="D115" s="2">
        <v>1.20132077308554E-2</v>
      </c>
      <c r="E115" s="2">
        <v>4.5700303250470101E-2</v>
      </c>
      <c r="F115" s="2">
        <v>5.8544096863909401E-13</v>
      </c>
      <c r="G115" s="2">
        <v>2.3980014021991299E-2</v>
      </c>
      <c r="H115" s="2">
        <v>7.2060552113215504E-4</v>
      </c>
      <c r="I115" s="2">
        <v>0.299511859195977</v>
      </c>
      <c r="J115" s="2">
        <v>3.0202524015454701E-2</v>
      </c>
    </row>
    <row r="116" spans="1:10" ht="15.75" customHeight="1">
      <c r="A116" s="1">
        <v>115</v>
      </c>
      <c r="B116" s="2">
        <v>1.1825446037725101E-2</v>
      </c>
      <c r="C116" s="2">
        <v>6.2889969980163593E-2</v>
      </c>
      <c r="D116" s="2">
        <v>0.61254400303678402</v>
      </c>
      <c r="E116" s="2">
        <v>0.26068282585503399</v>
      </c>
      <c r="F116" s="2">
        <v>5.5946191936482301E-2</v>
      </c>
      <c r="G116" s="2">
        <v>0.234780394237627</v>
      </c>
      <c r="H116" s="2">
        <v>0.143905117449009</v>
      </c>
      <c r="I116" s="2">
        <v>1.48381279507603E-2</v>
      </c>
      <c r="J116" s="2">
        <v>0.19473135404177599</v>
      </c>
    </row>
    <row r="117" spans="1:10" ht="15.75" customHeight="1">
      <c r="A117" s="1">
        <v>116</v>
      </c>
      <c r="B117" s="2">
        <v>0.52219541184081297</v>
      </c>
      <c r="C117" s="2">
        <v>0.41679355851275501</v>
      </c>
      <c r="D117" s="2">
        <v>2.71806487312839E-2</v>
      </c>
      <c r="E117" s="2">
        <v>0.21777958615951901</v>
      </c>
      <c r="F117" s="2">
        <v>0.32357090671070599</v>
      </c>
      <c r="G117" s="2">
        <v>3.9054186323919599E-3</v>
      </c>
      <c r="H117" s="2">
        <v>3.2973592374504798E-2</v>
      </c>
      <c r="I117" s="2">
        <v>6.2953944188453601E-13</v>
      </c>
      <c r="J117" s="2">
        <v>9.1761051526399795E-2</v>
      </c>
    </row>
    <row r="118" spans="1:10" ht="15.75" customHeight="1">
      <c r="A118" s="1">
        <v>117</v>
      </c>
      <c r="B118" s="2">
        <v>7.7494633453006098E-2</v>
      </c>
      <c r="C118" s="2">
        <v>4.51752469317937E-2</v>
      </c>
      <c r="D118" s="2">
        <v>1.2385632533011001E-2</v>
      </c>
      <c r="E118" s="2">
        <v>0.27789955208554301</v>
      </c>
      <c r="F118" s="2">
        <v>0.24343624300998201</v>
      </c>
      <c r="G118" s="2">
        <v>0.17632031831598699</v>
      </c>
      <c r="H118" s="2">
        <v>5.3105323492150698E-3</v>
      </c>
      <c r="I118" s="2">
        <v>1.0667754773491299E-3</v>
      </c>
      <c r="J118" s="2">
        <v>0.20670662062207401</v>
      </c>
    </row>
    <row r="119" spans="1:10" ht="15.75" customHeight="1">
      <c r="A119" s="1">
        <v>118</v>
      </c>
      <c r="B119" s="2">
        <v>0.37416234460085401</v>
      </c>
      <c r="C119" s="2">
        <v>0.381664504543481</v>
      </c>
      <c r="D119" s="2">
        <v>0.28906022690612099</v>
      </c>
      <c r="E119" s="2">
        <v>0.18259248052654001</v>
      </c>
      <c r="F119" s="2">
        <v>2.3173873931694299E-2</v>
      </c>
      <c r="G119" s="2">
        <v>3.64197385831622E-13</v>
      </c>
      <c r="H119" s="2">
        <v>7.4779061912303303E-4</v>
      </c>
      <c r="I119" s="2">
        <v>0.20117583800335601</v>
      </c>
      <c r="J119" s="2">
        <v>6.5067495433572802E-4</v>
      </c>
    </row>
    <row r="120" spans="1:10" ht="15.75" customHeight="1">
      <c r="A120" s="1">
        <v>119</v>
      </c>
      <c r="B120" s="2">
        <v>0.58208519792695101</v>
      </c>
      <c r="C120" s="2">
        <v>0.69405694145931296</v>
      </c>
      <c r="D120" s="2">
        <v>6.6584756608150997E-2</v>
      </c>
      <c r="E120" s="2">
        <v>4.7477175016657603E-13</v>
      </c>
      <c r="F120" s="2">
        <v>0.12879725228620501</v>
      </c>
      <c r="G120" s="2">
        <v>2.09483134037497E-4</v>
      </c>
      <c r="H120" s="2">
        <v>1.16948578444767E-2</v>
      </c>
      <c r="I120" s="2">
        <v>0.106976794920022</v>
      </c>
      <c r="J120" s="2">
        <v>2.2336602939490799E-4</v>
      </c>
    </row>
    <row r="121" spans="1:10" ht="15.75" customHeight="1">
      <c r="A121" s="1">
        <v>120</v>
      </c>
      <c r="B121" s="2">
        <v>0.31468667137168899</v>
      </c>
      <c r="C121" s="2">
        <v>0.62583212453877701</v>
      </c>
      <c r="D121" s="2">
        <v>0.20239199525254101</v>
      </c>
      <c r="E121" s="2">
        <v>8.6765883537742103E-3</v>
      </c>
      <c r="F121" s="2">
        <v>0.35588164855334098</v>
      </c>
      <c r="G121" s="2">
        <v>9.7115668571767807E-6</v>
      </c>
      <c r="H121" s="2">
        <v>9.3104277626481297E-2</v>
      </c>
      <c r="I121" s="2">
        <v>9.9611876541847201E-3</v>
      </c>
      <c r="J121" s="2">
        <v>5.1162161165041898E-3</v>
      </c>
    </row>
    <row r="122" spans="1:10" ht="15.75" customHeight="1">
      <c r="A122" s="1">
        <v>121</v>
      </c>
      <c r="B122" s="2">
        <v>8.7404098324307699E-4</v>
      </c>
      <c r="C122" s="2">
        <v>1.4740182758534399E-2</v>
      </c>
      <c r="D122" s="2">
        <v>6.4716626175448405E-2</v>
      </c>
      <c r="E122" s="2">
        <v>9.1736223992314903E-2</v>
      </c>
      <c r="F122" s="2">
        <v>4.8908198259670001E-2</v>
      </c>
      <c r="G122" s="2">
        <v>0.236445567561167</v>
      </c>
      <c r="H122" s="2">
        <v>5.8220986786457297E-2</v>
      </c>
      <c r="I122" s="2">
        <v>3.45600237890272E-2</v>
      </c>
      <c r="J122" s="2">
        <v>0.140147993445673</v>
      </c>
    </row>
    <row r="123" spans="1:10" ht="15.75" customHeight="1">
      <c r="A123" s="1">
        <v>122</v>
      </c>
      <c r="B123" s="2">
        <v>8.5537782675214197E-2</v>
      </c>
      <c r="C123" s="2">
        <v>0.65446026267016899</v>
      </c>
      <c r="D123" s="2">
        <v>3.67246751360586E-2</v>
      </c>
      <c r="E123" s="2">
        <v>1.15526502741371E-2</v>
      </c>
      <c r="F123" s="2">
        <v>0.22569536683069</v>
      </c>
      <c r="G123" s="2">
        <v>1.46795233746672E-2</v>
      </c>
      <c r="H123" s="2">
        <v>0.15429815165059099</v>
      </c>
      <c r="I123" s="2">
        <v>2.1860333028890299E-14</v>
      </c>
      <c r="J123" s="2">
        <v>3.9009135392178103E-2</v>
      </c>
    </row>
    <row r="124" spans="1:10" ht="15.75" customHeight="1">
      <c r="A124" s="1">
        <v>123</v>
      </c>
      <c r="B124" s="2">
        <v>9.0487197866380001E-2</v>
      </c>
      <c r="C124" s="2">
        <v>0.18221665852885299</v>
      </c>
      <c r="D124" s="2">
        <v>2.07887675653055E-2</v>
      </c>
      <c r="E124" s="2">
        <v>4.1602761870079101E-3</v>
      </c>
      <c r="F124" s="2">
        <v>3.9969502450379203E-2</v>
      </c>
      <c r="G124" s="2">
        <v>4.7413936214441904E-13</v>
      </c>
      <c r="H124" s="2">
        <v>1.3305210488250101E-3</v>
      </c>
      <c r="I124" s="2">
        <v>0.33567206216513501</v>
      </c>
      <c r="J124" s="2">
        <v>2.0070459947151001E-3</v>
      </c>
    </row>
    <row r="125" spans="1:10" ht="15.75" customHeight="1">
      <c r="A125" s="1">
        <v>124</v>
      </c>
      <c r="B125" s="2">
        <v>0.43980187266605097</v>
      </c>
      <c r="C125" s="2">
        <v>0.33642199620072</v>
      </c>
      <c r="D125" s="2">
        <v>3.1931212966193202E-2</v>
      </c>
      <c r="E125" s="2">
        <v>2.1388065475861501E-2</v>
      </c>
      <c r="F125" s="2">
        <v>0.126521888141573</v>
      </c>
      <c r="G125" s="2">
        <v>2.1184904008237199E-3</v>
      </c>
      <c r="H125" s="2">
        <v>3.9087688521896001E-2</v>
      </c>
      <c r="I125" s="2">
        <v>0.134895130524704</v>
      </c>
      <c r="J125" s="2">
        <v>1.9169292676058599E-2</v>
      </c>
    </row>
    <row r="126" spans="1:10" ht="15.75" customHeight="1">
      <c r="A126" s="1">
        <v>125</v>
      </c>
      <c r="B126" s="2">
        <v>0.10695128975837501</v>
      </c>
      <c r="C126" s="2">
        <v>0.22986466055635099</v>
      </c>
      <c r="D126" s="2">
        <v>0.200778515776144</v>
      </c>
      <c r="E126" s="2">
        <v>0.40357147765451401</v>
      </c>
      <c r="F126" s="2">
        <v>2.3968715461387499E-2</v>
      </c>
      <c r="G126" s="2">
        <v>0.109857312372453</v>
      </c>
      <c r="H126" s="2">
        <v>5.4729468400543501E-13</v>
      </c>
      <c r="I126" s="2">
        <v>0.10218088887455</v>
      </c>
      <c r="J126" s="2">
        <v>1.2218459358618801E-2</v>
      </c>
    </row>
    <row r="127" spans="1:10" ht="15.75" customHeight="1">
      <c r="A127" s="1">
        <v>126</v>
      </c>
      <c r="B127" s="2">
        <v>9.7115669441922602E-6</v>
      </c>
      <c r="C127" s="2">
        <v>1.8451976348432E-4</v>
      </c>
      <c r="D127" s="2">
        <v>5.52502923025553E-2</v>
      </c>
      <c r="E127" s="2">
        <v>8.8855468376812005E-2</v>
      </c>
      <c r="F127" s="2">
        <v>0.119585096561987</v>
      </c>
      <c r="G127" s="2">
        <v>8.3111619314021404E-2</v>
      </c>
      <c r="H127" s="2">
        <v>5.04639568454641E-13</v>
      </c>
      <c r="I127" s="2">
        <v>0.201586492386924</v>
      </c>
      <c r="J127" s="2">
        <v>0.21839096799330701</v>
      </c>
    </row>
    <row r="128" spans="1:10" ht="15.75" customHeight="1">
      <c r="A128" s="1">
        <v>127</v>
      </c>
      <c r="B128" s="2">
        <v>0.63367776643180596</v>
      </c>
      <c r="C128" s="2">
        <v>0.69577778178071303</v>
      </c>
      <c r="D128" s="2">
        <v>0.23820075327301299</v>
      </c>
      <c r="E128" s="2">
        <v>0.116123588290239</v>
      </c>
      <c r="F128" s="2">
        <v>0.18561421447072199</v>
      </c>
      <c r="G128" s="2">
        <v>4.5746914751221598E-2</v>
      </c>
      <c r="H128" s="2">
        <v>3.4456929390019801E-3</v>
      </c>
      <c r="I128" s="2">
        <v>3.8736684046774601E-13</v>
      </c>
      <c r="J128" s="2">
        <v>1.02653910160935E-2</v>
      </c>
    </row>
    <row r="129" spans="1:10" ht="15.75" customHeight="1">
      <c r="A129" s="1">
        <v>128</v>
      </c>
      <c r="B129" s="2">
        <v>2.9134699821866699E-5</v>
      </c>
      <c r="C129" s="2">
        <v>4.4527613848432498E-13</v>
      </c>
      <c r="D129" s="2">
        <v>0.107976652434637</v>
      </c>
      <c r="E129" s="2">
        <v>3.1047384911081E-2</v>
      </c>
      <c r="F129" s="2">
        <v>3.8846266172275302E-5</v>
      </c>
      <c r="G129" s="2">
        <v>0.107056988472464</v>
      </c>
      <c r="H129" s="2">
        <v>3.4245752920940203E-2</v>
      </c>
      <c r="I129" s="2">
        <v>0.16629011714928699</v>
      </c>
      <c r="J129" s="2">
        <v>0.25749974225670802</v>
      </c>
    </row>
    <row r="130" spans="1:10" ht="15.75" customHeight="1">
      <c r="A130" s="1"/>
    </row>
    <row r="131" spans="1:10" ht="15.75" customHeight="1">
      <c r="A131" s="1"/>
    </row>
    <row r="132" spans="1:10" ht="15.75" customHeight="1">
      <c r="A132" s="1"/>
    </row>
    <row r="133" spans="1:10" ht="15.75" customHeight="1">
      <c r="A133" s="1"/>
    </row>
    <row r="134" spans="1:10" ht="15.75" customHeight="1">
      <c r="A134" s="1"/>
    </row>
    <row r="135" spans="1:10" ht="15.75" customHeight="1">
      <c r="A135" s="1"/>
    </row>
    <row r="136" spans="1:10" ht="15.75" customHeight="1">
      <c r="A136" s="1"/>
    </row>
    <row r="137" spans="1:10" ht="15.75" customHeight="1">
      <c r="A137" s="1"/>
    </row>
    <row r="138" spans="1:10" ht="15.75" customHeight="1">
      <c r="A138" s="1"/>
    </row>
    <row r="139" spans="1:10" ht="15.75" customHeight="1">
      <c r="A139" s="1"/>
    </row>
    <row r="140" spans="1:10" ht="15.75" customHeight="1">
      <c r="A140" s="1"/>
    </row>
    <row r="141" spans="1:10" ht="15.75" customHeight="1">
      <c r="A141" s="1"/>
    </row>
    <row r="142" spans="1:10" ht="15.75" customHeight="1">
      <c r="A142" s="1"/>
    </row>
    <row r="143" spans="1:10" ht="15.75" customHeight="1">
      <c r="A143" s="1"/>
    </row>
    <row r="144" spans="1:10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</sheetData>
  <conditionalFormatting sqref="B2:L129">
    <cfRule type="colorScale" priority="1">
      <colorScale>
        <cfvo type="min"/>
        <cfvo type="max"/>
        <color theme="0"/>
        <color rgb="FFFF0000"/>
      </colorScale>
    </cfRule>
    <cfRule type="colorScale" priority="2">
      <colorScale>
        <cfvo type="min"/>
        <cfvo type="max"/>
        <color theme="0"/>
        <color rgb="FFFF0000"/>
      </colorScale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T1_Cortical_regions</vt:lpstr>
      <vt:lpstr>T1_Subcortical_regions</vt:lpstr>
      <vt:lpstr>T2_Cortical_regions</vt:lpstr>
      <vt:lpstr>T2_Subcortical_regions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2022-08-25T17:56:00Z</dcterms:created>
  <dcterms:modified xsi:type="dcterms:W3CDTF">2026-06-02T10:38:44Z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C47D4A3C6B1D46FA93190D70456C17E7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